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<sst xmlns="http://schemas.openxmlformats.org/spreadsheetml/2006/main" uniqueCount="660">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</sst>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/>
    </row>
    <row r="5" spans="1:3">
      <c r="A5" s="8" t="s">
        <v>7</v>
      </c>
      <c r="B5" s="5" t="s">
        <v>8</v>
      </c>
      <c r="C5" s="10"/>
    </row>
    <row r="6" spans="1:3">
      <c r="A6" s="8" t="s">
        <v>9</v>
      </c>
      <c r="B6" s="5" t="s">
        <v>10</v>
      </c>
      <c r="C6" s="10"/>
    </row>
    <row r="7" spans="1:3">
      <c r="A7" s="8" t="s">
        <v>11</v>
      </c>
      <c r="B7" s="5" t="s">
        <v>12</v>
      </c>
      <c r="C7" s="10"/>
    </row>
    <row r="8" spans="1:3">
      <c r="A8" s="8" t="s">
        <v>13</v>
      </c>
      <c r="B8" s="5" t="s">
        <v>14</v>
      </c>
      <c r="C8" s="10"/>
    </row>
    <row r="9" spans="1:3">
      <c r="A9" s="8" t="s">
        <v>15</v>
      </c>
      <c r="B9" s="5" t="s">
        <v>16</v>
      </c>
      <c r="C9" s="10"/>
    </row>
    <row r="10" spans="1:3">
      <c r="A10" s="8" t="s">
        <v>17</v>
      </c>
      <c r="B10" s="5" t="s">
        <v>18</v>
      </c>
      <c r="C10" s="10"/>
    </row>
    <row r="11" spans="1:3">
      <c r="A11" s="8" t="s">
        <v>19</v>
      </c>
      <c r="B11" s="5" t="s">
        <v>20</v>
      </c>
      <c r="C11" s="10"/>
    </row>
    <row r="12" spans="1:3">
      <c r="A12" s="8" t="s">
        <v>21</v>
      </c>
      <c r="B12" s="5" t="s">
        <v>22</v>
      </c>
      <c r="C12" s="10"/>
    </row>
    <row r="13" spans="1:3">
      <c r="A13" s="8" t="s">
        <v>23</v>
      </c>
      <c r="B13" s="5" t="s">
        <v>24</v>
      </c>
      <c r="C13" s="10"/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/>
    </row>
    <row r="16" spans="1:3">
      <c r="A16" s="8" t="s">
        <v>28</v>
      </c>
      <c r="B16" s="5" t="s">
        <v>29</v>
      </c>
      <c r="C16" s="10"/>
    </row>
    <row r="17" spans="1:3">
      <c r="A17" s="8" t="s">
        <v>30</v>
      </c>
      <c r="B17" s="5" t="s">
        <v>31</v>
      </c>
      <c r="C17" s="10"/>
    </row>
    <row r="18" spans="1:3">
      <c r="A18" s="8" t="s">
        <v>32</v>
      </c>
      <c r="B18" s="5" t="s">
        <v>33</v>
      </c>
      <c r="C18" s="10"/>
    </row>
    <row r="19" spans="1:3">
      <c r="A19" s="8" t="s">
        <v>34</v>
      </c>
      <c r="B19" s="5" t="s">
        <v>35</v>
      </c>
      <c r="C19" s="10"/>
    </row>
    <row r="20" spans="1:3">
      <c r="A20" s="8" t="s">
        <v>36</v>
      </c>
      <c r="B20" s="5" t="s">
        <v>37</v>
      </c>
      <c r="C20" s="10"/>
    </row>
    <row r="21" spans="1:3">
      <c r="A21" s="8" t="s">
        <v>38</v>
      </c>
      <c r="B21" s="5" t="s">
        <v>39</v>
      </c>
      <c r="C21" s="10"/>
    </row>
    <row r="22" spans="1:3">
      <c r="A22" s="8" t="s">
        <v>40</v>
      </c>
      <c r="B22" s="5" t="s">
        <v>41</v>
      </c>
      <c r="C22" s="10"/>
    </row>
    <row r="23" spans="1:3">
      <c r="A23" s="8" t="s">
        <v>42</v>
      </c>
      <c r="B23" s="5" t="s">
        <v>43</v>
      </c>
      <c r="C23" s="10"/>
    </row>
    <row r="24" spans="1:3">
      <c r="A24" s="8" t="s">
        <v>44</v>
      </c>
      <c r="B24" s="5" t="s">
        <v>45</v>
      </c>
      <c r="C24" s="10"/>
    </row>
    <row r="25" spans="1:3">
      <c r="A25" s="8" t="s">
        <v>46</v>
      </c>
      <c r="B25" s="5" t="s">
        <v>47</v>
      </c>
      <c r="C25" s="10"/>
    </row>
    <row r="26" spans="1:3">
      <c r="A26" s="8" t="s">
        <v>48</v>
      </c>
      <c r="B26" s="5" t="s">
        <v>49</v>
      </c>
      <c r="C26" s="10"/>
    </row>
    <row r="27" spans="1:3">
      <c r="A27" s="8" t="s">
        <v>50</v>
      </c>
      <c r="B27" s="5" t="s">
        <v>51</v>
      </c>
      <c r="C27" s="10"/>
    </row>
    <row r="28" spans="1:3">
      <c r="A28" s="8" t="s">
        <v>52</v>
      </c>
      <c r="B28" s="5" t="s">
        <v>53</v>
      </c>
      <c r="C28" s="10"/>
    </row>
    <row r="29" spans="1:3">
      <c r="A29" s="8" t="s">
        <v>54</v>
      </c>
      <c r="B29" s="5" t="s">
        <v>55</v>
      </c>
      <c r="C29" s="10"/>
    </row>
    <row r="30" spans="1:3">
      <c r="A30" s="8" t="s">
        <v>56</v>
      </c>
      <c r="B30" s="5" t="s">
        <v>57</v>
      </c>
      <c r="C30" s="10"/>
    </row>
    <row r="31" spans="1:3">
      <c r="A31" s="8" t="s">
        <v>58</v>
      </c>
      <c r="B31" s="5" t="s">
        <v>59</v>
      </c>
      <c r="C31" s="10"/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/>
    </row>
    <row r="34" spans="1:3">
      <c r="A34" s="8" t="s">
        <v>63</v>
      </c>
      <c r="B34" s="5" t="s">
        <v>64</v>
      </c>
      <c r="C34" s="10"/>
    </row>
    <row r="35" spans="1:3">
      <c r="A35" s="8" t="s">
        <v>65</v>
      </c>
      <c r="B35" s="5" t="s">
        <v>66</v>
      </c>
      <c r="C35" s="10"/>
    </row>
    <row r="36" spans="1:3">
      <c r="A36" s="8" t="s">
        <v>67</v>
      </c>
      <c r="B36" s="5" t="s">
        <v>68</v>
      </c>
      <c r="C36" s="10"/>
    </row>
    <row r="37" spans="1:3">
      <c r="A37" s="8" t="s">
        <v>69</v>
      </c>
      <c r="B37" s="5" t="s">
        <v>70</v>
      </c>
      <c r="C37" s="10"/>
    </row>
    <row r="38" spans="1:3">
      <c r="A38" s="8" t="s">
        <v>71</v>
      </c>
      <c r="B38" s="5" t="s">
        <v>72</v>
      </c>
      <c r="C38" s="10"/>
    </row>
    <row r="39" spans="1:3">
      <c r="A39" s="8" t="s">
        <v>73</v>
      </c>
      <c r="B39" s="5" t="s">
        <v>74</v>
      </c>
      <c r="C39" s="10"/>
    </row>
    <row r="40" spans="1:3">
      <c r="A40" s="8" t="s">
        <v>75</v>
      </c>
      <c r="B40" s="5" t="s">
        <v>76</v>
      </c>
      <c r="C40" s="10"/>
    </row>
    <row r="41" spans="1:3">
      <c r="A41" s="8" t="s">
        <v>77</v>
      </c>
      <c r="B41" s="5" t="s">
        <v>78</v>
      </c>
      <c r="C41" s="10"/>
    </row>
    <row r="42" spans="1:3">
      <c r="A42" s="8" t="s">
        <v>79</v>
      </c>
      <c r="B42" s="5" t="s">
        <v>80</v>
      </c>
      <c r="C42" s="10"/>
    </row>
    <row r="43" spans="1:3">
      <c r="A43" s="8" t="s">
        <v>81</v>
      </c>
      <c r="B43" s="5" t="s">
        <v>82</v>
      </c>
      <c r="C43" s="10"/>
    </row>
    <row r="44" spans="1:3">
      <c r="A44" s="8" t="s">
        <v>83</v>
      </c>
      <c r="B44" s="5" t="s">
        <v>84</v>
      </c>
      <c r="C44" s="10"/>
    </row>
    <row r="45" spans="1:3">
      <c r="A45" s="8" t="s">
        <v>85</v>
      </c>
      <c r="B45" s="5" t="s">
        <v>86</v>
      </c>
      <c r="C45" s="10"/>
    </row>
    <row r="46" spans="1:3">
      <c r="A46" s="8" t="s">
        <v>87</v>
      </c>
      <c r="B46" s="5" t="s">
        <v>88</v>
      </c>
      <c r="C46" s="10"/>
    </row>
    <row r="47" spans="1:3">
      <c r="A47" s="8" t="s">
        <v>89</v>
      </c>
      <c r="B47" s="5" t="s">
        <v>90</v>
      </c>
      <c r="C47" s="10"/>
    </row>
    <row r="48" spans="1:3">
      <c r="A48" s="8" t="s">
        <v>91</v>
      </c>
      <c r="B48" s="5" t="s">
        <v>92</v>
      </c>
      <c r="C48" s="10"/>
    </row>
    <row r="49" spans="1:3">
      <c r="A49" s="8" t="s">
        <v>93</v>
      </c>
      <c r="B49" s="5" t="s">
        <v>94</v>
      </c>
      <c r="C49" s="10"/>
    </row>
    <row r="50" spans="1:3">
      <c r="A50" s="8"/>
      <c r="B50" s="5" t="s">
        <v>95</v>
      </c>
      <c r="C50" s="10"/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/>
    </row>
    <row r="53" spans="1:3">
      <c r="A53" s="8" t="s">
        <v>99</v>
      </c>
      <c r="B53" s="5" t="s">
        <v>100</v>
      </c>
      <c r="C53" s="10"/>
    </row>
    <row r="54" spans="1:3">
      <c r="A54" s="8" t="s">
        <v>101</v>
      </c>
      <c r="B54" s="5" t="s">
        <v>102</v>
      </c>
      <c r="C54" s="10"/>
    </row>
    <row r="55" spans="1:3">
      <c r="A55" s="8" t="s">
        <v>103</v>
      </c>
      <c r="B55" s="5" t="s">
        <v>104</v>
      </c>
      <c r="C55" s="10"/>
    </row>
    <row r="56" spans="1:3">
      <c r="A56" s="8" t="s">
        <v>105</v>
      </c>
      <c r="B56" s="5" t="s">
        <v>106</v>
      </c>
      <c r="C56" s="10"/>
    </row>
    <row r="57" spans="1:3">
      <c r="A57" s="8" t="s">
        <v>107</v>
      </c>
      <c r="B57" s="5" t="s">
        <v>108</v>
      </c>
      <c r="C57" s="10"/>
    </row>
    <row r="58" spans="1:3">
      <c r="A58" s="8" t="s">
        <v>109</v>
      </c>
      <c r="B58" s="5" t="s">
        <v>110</v>
      </c>
      <c r="C58" s="10"/>
    </row>
    <row r="59" spans="1:3">
      <c r="A59" s="8" t="s">
        <v>111</v>
      </c>
      <c r="B59" s="5" t="s">
        <v>112</v>
      </c>
      <c r="C59" s="10"/>
    </row>
    <row r="60" spans="1:3">
      <c r="A60" s="8" t="s">
        <v>113</v>
      </c>
      <c r="B60" s="5" t="s">
        <v>114</v>
      </c>
      <c r="C60" s="10"/>
    </row>
    <row r="61" spans="1:3">
      <c r="A61" s="8" t="s">
        <v>115</v>
      </c>
      <c r="B61" s="5" t="s">
        <v>116</v>
      </c>
      <c r="C61" s="10"/>
    </row>
    <row r="62" spans="1:3">
      <c r="A62" s="8" t="s">
        <v>117</v>
      </c>
      <c r="B62" s="5" t="s">
        <v>118</v>
      </c>
      <c r="C62" s="10"/>
    </row>
    <row r="63" spans="1:3">
      <c r="A63" s="8" t="s">
        <v>119</v>
      </c>
      <c r="B63" s="5" t="s">
        <v>120</v>
      </c>
      <c r="C63" s="10"/>
    </row>
    <row r="64" spans="1:3">
      <c r="A64" s="8" t="s">
        <v>121</v>
      </c>
      <c r="B64" s="5" t="s">
        <v>122</v>
      </c>
      <c r="C64" s="10"/>
    </row>
    <row r="65" spans="1:3">
      <c r="A65" s="8" t="s">
        <v>123</v>
      </c>
      <c r="B65" s="5" t="s">
        <v>124</v>
      </c>
      <c r="C65" s="10"/>
    </row>
    <row r="66" spans="1:3">
      <c r="A66" s="8" t="s">
        <v>125</v>
      </c>
      <c r="B66" s="5" t="s">
        <v>126</v>
      </c>
      <c r="C66" s="10"/>
    </row>
    <row r="67" spans="1:3">
      <c r="A67" s="8" t="s">
        <v>127</v>
      </c>
      <c r="B67" s="5" t="s">
        <v>128</v>
      </c>
      <c r="C67" s="10"/>
    </row>
    <row r="68" spans="1:3">
      <c r="A68" s="8" t="s">
        <v>129</v>
      </c>
      <c r="B68" s="5" t="s">
        <v>130</v>
      </c>
      <c r="C68" s="10"/>
    </row>
    <row r="69" spans="1:3">
      <c r="A69" s="8" t="s">
        <v>131</v>
      </c>
      <c r="B69" s="5" t="s">
        <v>132</v>
      </c>
      <c r="C69" s="10"/>
    </row>
    <row r="70" spans="1:3">
      <c r="A70" s="8" t="s">
        <v>133</v>
      </c>
      <c r="B70" s="5" t="s">
        <v>134</v>
      </c>
      <c r="C70" s="10"/>
    </row>
    <row r="71" spans="1:3">
      <c r="A71" s="8" t="s">
        <v>135</v>
      </c>
      <c r="B71" s="5" t="s">
        <v>136</v>
      </c>
      <c r="C71" s="10"/>
    </row>
    <row r="72" spans="1:3">
      <c r="A72" s="8" t="s">
        <v>137</v>
      </c>
      <c r="B72" s="5" t="s">
        <v>138</v>
      </c>
      <c r="C72" s="10"/>
    </row>
    <row r="73" spans="1:3">
      <c r="A73" s="8" t="s">
        <v>139</v>
      </c>
      <c r="B73" s="5" t="s">
        <v>140</v>
      </c>
      <c r="C73" s="10"/>
    </row>
    <row r="74" spans="1:3">
      <c r="A74" s="8" t="s">
        <v>141</v>
      </c>
      <c r="B74" s="5" t="s">
        <v>142</v>
      </c>
      <c r="C74" s="10"/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/>
    </row>
    <row r="77" spans="1:3">
      <c r="A77" s="8" t="s">
        <v>146</v>
      </c>
      <c r="B77" s="5" t="s">
        <v>147</v>
      </c>
      <c r="C77" s="10"/>
    </row>
    <row r="78" spans="1:3">
      <c r="A78" s="8" t="s">
        <v>148</v>
      </c>
      <c r="B78" s="5" t="s">
        <v>149</v>
      </c>
      <c r="C78" s="10"/>
    </row>
    <row r="79" spans="1:3">
      <c r="A79" s="8" t="s">
        <v>150</v>
      </c>
      <c r="B79" s="5" t="s">
        <v>151</v>
      </c>
      <c r="C79" s="10"/>
    </row>
    <row r="80" spans="1:3">
      <c r="A80" s="8" t="s">
        <v>152</v>
      </c>
      <c r="B80" s="5" t="s">
        <v>153</v>
      </c>
      <c r="C80" s="10"/>
    </row>
    <row r="81" spans="1:3">
      <c r="A81" s="8" t="s">
        <v>154</v>
      </c>
      <c r="B81" s="5" t="s">
        <v>155</v>
      </c>
      <c r="C81" s="10"/>
    </row>
    <row r="82" spans="1:3">
      <c r="A82" s="8" t="s">
        <v>156</v>
      </c>
      <c r="B82" s="5" t="s">
        <v>157</v>
      </c>
      <c r="C82" s="10"/>
    </row>
    <row r="83" spans="1:3">
      <c r="A83" s="8" t="s">
        <v>158</v>
      </c>
      <c r="B83" s="5" t="s">
        <v>159</v>
      </c>
      <c r="C83" s="10"/>
    </row>
    <row r="84" spans="1:3">
      <c r="A84" s="8" t="s">
        <v>160</v>
      </c>
      <c r="B84" s="5" t="s">
        <v>161</v>
      </c>
      <c r="C84" s="10"/>
    </row>
    <row r="85" spans="1:3">
      <c r="A85" s="8" t="s">
        <v>162</v>
      </c>
      <c r="B85" s="5" t="s">
        <v>163</v>
      </c>
      <c r="C85" s="10"/>
    </row>
    <row r="86" spans="1:3">
      <c r="A86" s="8" t="s">
        <v>164</v>
      </c>
      <c r="B86" s="5" t="s">
        <v>165</v>
      </c>
      <c r="C86" s="10"/>
    </row>
    <row r="87" spans="1:3">
      <c r="A87" s="8" t="s">
        <v>166</v>
      </c>
      <c r="B87" s="5" t="s">
        <v>167</v>
      </c>
      <c r="C87" s="10"/>
    </row>
    <row r="88" spans="1:3">
      <c r="A88" s="8" t="s">
        <v>168</v>
      </c>
      <c r="B88" s="5" t="s">
        <v>169</v>
      </c>
      <c r="C88" s="10"/>
    </row>
    <row r="89" spans="1:3">
      <c r="A89" s="8" t="s">
        <v>170</v>
      </c>
      <c r="B89" s="5" t="s">
        <v>171</v>
      </c>
      <c r="C89" s="10"/>
    </row>
    <row r="90" spans="1:3">
      <c r="A90" s="8" t="s">
        <v>172</v>
      </c>
      <c r="B90" s="5" t="s">
        <v>173</v>
      </c>
      <c r="C90" s="10"/>
    </row>
    <row r="91" spans="1:3">
      <c r="A91" s="8" t="s">
        <v>174</v>
      </c>
      <c r="B91" s="5" t="s">
        <v>175</v>
      </c>
      <c r="C91" s="10"/>
    </row>
    <row r="92" spans="1:3">
      <c r="A92" s="8" t="s">
        <v>176</v>
      </c>
      <c r="B92" s="5" t="s">
        <v>177</v>
      </c>
      <c r="C92" s="10"/>
    </row>
    <row r="93" spans="1:3">
      <c r="A93" s="8" t="s">
        <v>178</v>
      </c>
      <c r="B93" s="5" t="s">
        <v>179</v>
      </c>
      <c r="C93" s="10"/>
    </row>
    <row r="94" spans="1:3">
      <c r="A94" s="8" t="s">
        <v>180</v>
      </c>
      <c r="B94" s="5" t="s">
        <v>181</v>
      </c>
      <c r="C94" s="10"/>
    </row>
    <row r="95" spans="1:3">
      <c r="A95" s="8"/>
      <c r="B95" s="5" t="s">
        <v>182</v>
      </c>
      <c r="C95" s="10"/>
    </row>
    <row r="96" spans="1:3">
      <c r="A96" s="8" t="s">
        <v>183</v>
      </c>
      <c r="B96" s="5" t="s">
        <v>184</v>
      </c>
      <c r="C96" s="10"/>
    </row>
    <row r="97" spans="1:3">
      <c r="A97" s="8" t="s">
        <v>185</v>
      </c>
      <c r="B97" s="5" t="s">
        <v>186</v>
      </c>
      <c r="C97" s="10"/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/>
    </row>
    <row r="100" spans="1:3">
      <c r="A100" s="8" t="s">
        <v>190</v>
      </c>
      <c r="B100" s="5" t="s">
        <v>191</v>
      </c>
      <c r="C100" s="10"/>
    </row>
    <row r="101" spans="1:3">
      <c r="A101" s="8" t="s">
        <v>192</v>
      </c>
      <c r="B101" s="5" t="s">
        <v>193</v>
      </c>
      <c r="C101" s="10"/>
    </row>
    <row r="102" spans="1:3">
      <c r="A102" s="8" t="s">
        <v>194</v>
      </c>
      <c r="B102" s="5" t="s">
        <v>195</v>
      </c>
      <c r="C102" s="10"/>
    </row>
    <row r="103" spans="1:3">
      <c r="A103" s="8" t="s">
        <v>196</v>
      </c>
      <c r="B103" s="5" t="s">
        <v>197</v>
      </c>
      <c r="C103" s="10"/>
    </row>
    <row r="104" spans="1:3">
      <c r="A104" s="8" t="s">
        <v>198</v>
      </c>
      <c r="B104" s="5" t="s">
        <v>199</v>
      </c>
      <c r="C104" s="10"/>
    </row>
    <row r="105" spans="1:3">
      <c r="A105" s="8" t="s">
        <v>200</v>
      </c>
      <c r="B105" s="5" t="s">
        <v>201</v>
      </c>
      <c r="C105" s="10"/>
    </row>
    <row r="106" spans="1:3">
      <c r="A106" s="8" t="s">
        <v>202</v>
      </c>
      <c r="B106" s="5" t="s">
        <v>203</v>
      </c>
      <c r="C106" s="10"/>
    </row>
    <row r="107" spans="1:3">
      <c r="A107" s="8" t="s">
        <v>204</v>
      </c>
      <c r="B107" s="5" t="s">
        <v>205</v>
      </c>
      <c r="C107" s="10"/>
    </row>
    <row r="108" spans="1:3">
      <c r="A108" s="8" t="s">
        <v>206</v>
      </c>
      <c r="B108" s="5" t="s">
        <v>207</v>
      </c>
      <c r="C108" s="10"/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/>
    </row>
    <row r="111" spans="1:3">
      <c r="A111" s="8" t="s">
        <v>211</v>
      </c>
      <c r="B111" s="5" t="s">
        <v>212</v>
      </c>
      <c r="C111" s="10"/>
    </row>
    <row r="112" spans="1:3">
      <c r="A112" s="8" t="s">
        <v>213</v>
      </c>
      <c r="B112" s="5" t="s">
        <v>214</v>
      </c>
      <c r="C112" s="10"/>
    </row>
    <row r="113" spans="1:3">
      <c r="A113" s="8" t="s">
        <v>215</v>
      </c>
      <c r="B113" s="5" t="s">
        <v>216</v>
      </c>
      <c r="C113" s="10"/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/>
    </row>
    <row r="116" spans="1:3">
      <c r="A116" s="8" t="s">
        <v>220</v>
      </c>
      <c r="B116" s="5" t="s">
        <v>221</v>
      </c>
      <c r="C116" s="10"/>
    </row>
    <row r="117" spans="1:3">
      <c r="A117" s="8" t="s">
        <v>222</v>
      </c>
      <c r="B117" s="5" t="s">
        <v>223</v>
      </c>
      <c r="C117" s="10"/>
    </row>
    <row r="118" spans="1:3">
      <c r="A118" s="8" t="s">
        <v>224</v>
      </c>
      <c r="B118" s="5" t="s">
        <v>225</v>
      </c>
      <c r="C118" s="10"/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/>
    </row>
    <row r="121" spans="1:3">
      <c r="A121" s="8" t="s">
        <v>229</v>
      </c>
      <c r="B121" s="5" t="s">
        <v>230</v>
      </c>
      <c r="C121" s="10"/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/>
    </row>
    <row r="124" spans="1:3">
      <c r="A124" s="8"/>
      <c r="B124" s="5" t="s">
        <v>233</v>
      </c>
      <c r="C124" s="10"/>
    </row>
    <row r="125" spans="1:3">
      <c r="A125" s="8"/>
      <c r="B125" s="5" t="s">
        <v>234</v>
      </c>
      <c r="C125" s="10"/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/>
    </row>
    <row r="128" spans="1:3">
      <c r="A128" s="8" t="s">
        <v>238</v>
      </c>
      <c r="B128" s="5" t="s">
        <v>239</v>
      </c>
      <c r="C128" s="10"/>
    </row>
    <row r="129" spans="1:3">
      <c r="A129" s="8" t="s">
        <v>240</v>
      </c>
      <c r="B129" s="5" t="s">
        <v>241</v>
      </c>
      <c r="C129" s="10"/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/>
    </row>
    <row r="132" spans="1:3">
      <c r="A132" s="8" t="s">
        <v>245</v>
      </c>
      <c r="B132" s="5" t="s">
        <v>246</v>
      </c>
      <c r="C132" s="10"/>
    </row>
    <row r="133" spans="1:3">
      <c r="A133" s="8" t="s">
        <v>247</v>
      </c>
      <c r="B133" s="5" t="s">
        <v>248</v>
      </c>
      <c r="C133" s="10"/>
    </row>
    <row r="134" spans="1:3">
      <c r="A134" s="8" t="s">
        <v>249</v>
      </c>
      <c r="B134" s="5" t="s">
        <v>250</v>
      </c>
      <c r="C134" s="10"/>
    </row>
    <row r="135" spans="1:3">
      <c r="A135" s="8" t="s">
        <v>251</v>
      </c>
      <c r="B135" s="5" t="s">
        <v>252</v>
      </c>
      <c r="C135" s="10"/>
    </row>
    <row r="136" spans="1:3">
      <c r="A136" s="8" t="s">
        <v>253</v>
      </c>
      <c r="B136" s="5" t="s">
        <v>254</v>
      </c>
      <c r="C136" s="10"/>
    </row>
    <row r="137" spans="1:3">
      <c r="A137" s="8" t="s">
        <v>255</v>
      </c>
      <c r="B137" s="5" t="s">
        <v>256</v>
      </c>
      <c r="C137" s="10"/>
    </row>
    <row r="138" spans="1:3">
      <c r="A138" s="8" t="s">
        <v>257</v>
      </c>
      <c r="B138" s="5" t="s">
        <v>258</v>
      </c>
      <c r="C138" s="10"/>
    </row>
    <row r="139" spans="1:3">
      <c r="A139" s="8" t="s">
        <v>259</v>
      </c>
      <c r="B139" s="5" t="s">
        <v>260</v>
      </c>
      <c r="C139" s="10"/>
    </row>
    <row r="140" spans="1:3">
      <c r="A140" s="8" t="s">
        <v>261</v>
      </c>
      <c r="B140" s="5" t="s">
        <v>262</v>
      </c>
      <c r="C140" s="10"/>
    </row>
    <row r="141" spans="1:3">
      <c r="A141" s="8" t="s">
        <v>263</v>
      </c>
      <c r="B141" s="5" t="s">
        <v>264</v>
      </c>
      <c r="C141" s="10"/>
    </row>
    <row r="142" spans="1:3">
      <c r="A142" s="8" t="s">
        <v>265</v>
      </c>
      <c r="B142" s="5" t="s">
        <v>266</v>
      </c>
      <c r="C142" s="10"/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/>
    </row>
    <row r="145" spans="1:3">
      <c r="A145" s="8" t="s">
        <v>270</v>
      </c>
      <c r="B145" s="5" t="s">
        <v>271</v>
      </c>
      <c r="C145" s="10"/>
    </row>
    <row r="146" spans="1:3">
      <c r="A146" s="8" t="s">
        <v>272</v>
      </c>
      <c r="B146" s="5" t="s">
        <v>273</v>
      </c>
      <c r="C146" s="10"/>
    </row>
    <row r="147" spans="1:3">
      <c r="A147" s="8" t="s">
        <v>274</v>
      </c>
      <c r="B147" s="5" t="s">
        <v>275</v>
      </c>
      <c r="C147" s="10"/>
    </row>
    <row r="148" spans="1:3">
      <c r="A148" s="8" t="s">
        <v>276</v>
      </c>
      <c r="B148" s="5" t="s">
        <v>277</v>
      </c>
      <c r="C148" s="10"/>
    </row>
    <row r="149" spans="1:3">
      <c r="A149" s="8" t="s">
        <v>278</v>
      </c>
      <c r="B149" s="5" t="s">
        <v>279</v>
      </c>
      <c r="C149" s="10"/>
    </row>
    <row r="150" spans="1:3">
      <c r="A150" s="8" t="s">
        <v>280</v>
      </c>
      <c r="B150" s="5" t="s">
        <v>281</v>
      </c>
      <c r="C150" s="10"/>
    </row>
    <row r="151" spans="1:3">
      <c r="A151" s="8" t="s">
        <v>282</v>
      </c>
      <c r="B151" s="5" t="s">
        <v>283</v>
      </c>
      <c r="C151" s="10"/>
    </row>
    <row r="152" spans="1:3">
      <c r="A152" s="8" t="s">
        <v>284</v>
      </c>
      <c r="B152" s="5" t="s">
        <v>285</v>
      </c>
      <c r="C152" s="10"/>
    </row>
    <row r="153" spans="1:3">
      <c r="A153" s="8" t="s">
        <v>286</v>
      </c>
      <c r="B153" s="5" t="s">
        <v>287</v>
      </c>
      <c r="C153" s="10"/>
    </row>
    <row r="154" spans="1:3">
      <c r="A154" s="8" t="s">
        <v>288</v>
      </c>
      <c r="B154" s="5" t="s">
        <v>289</v>
      </c>
      <c r="C154" s="10"/>
    </row>
    <row r="155" spans="1:3">
      <c r="A155" s="8" t="s">
        <v>290</v>
      </c>
      <c r="B155" s="5" t="s">
        <v>291</v>
      </c>
      <c r="C155" s="10"/>
    </row>
    <row r="156" spans="1:3">
      <c r="A156" s="8" t="s">
        <v>292</v>
      </c>
      <c r="B156" s="5" t="s">
        <v>293</v>
      </c>
      <c r="C156" s="10"/>
    </row>
    <row r="157" spans="1:3">
      <c r="A157" s="8" t="s">
        <v>294</v>
      </c>
      <c r="B157" s="5" t="s">
        <v>295</v>
      </c>
      <c r="C157" s="10"/>
    </row>
    <row r="158" spans="1:3">
      <c r="A158" s="8" t="s">
        <v>296</v>
      </c>
      <c r="B158" s="5" t="s">
        <v>297</v>
      </c>
      <c r="C158" s="10"/>
    </row>
    <row r="159" spans="1:3">
      <c r="A159" s="8" t="s">
        <v>298</v>
      </c>
      <c r="B159" s="5" t="s">
        <v>299</v>
      </c>
      <c r="C159" s="10"/>
    </row>
    <row r="160" spans="1:3">
      <c r="A160" s="8" t="s">
        <v>300</v>
      </c>
      <c r="B160" s="5" t="s">
        <v>301</v>
      </c>
      <c r="C160" s="10"/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/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/>
    </row>
    <row r="165" spans="1:3">
      <c r="A165" s="8" t="s">
        <v>308</v>
      </c>
      <c r="B165" s="5" t="s">
        <v>309</v>
      </c>
      <c r="C165" s="10"/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/>
    </row>
    <row r="168" spans="1:3">
      <c r="A168" s="8" t="s">
        <v>313</v>
      </c>
      <c r="B168" s="5" t="s">
        <v>314</v>
      </c>
      <c r="C168" s="10"/>
    </row>
    <row r="169" spans="1:3">
      <c r="A169" s="8" t="s">
        <v>315</v>
      </c>
      <c r="B169" s="5" t="s">
        <v>316</v>
      </c>
      <c r="C169" s="10"/>
    </row>
    <row r="170" spans="1:3">
      <c r="A170" s="8" t="s">
        <v>317</v>
      </c>
      <c r="B170" s="5" t="s">
        <v>318</v>
      </c>
      <c r="C170" s="10"/>
    </row>
    <row r="171" spans="1:3">
      <c r="A171" s="8" t="s">
        <v>319</v>
      </c>
      <c r="B171" s="5" t="s">
        <v>320</v>
      </c>
      <c r="C171" s="10"/>
    </row>
    <row r="172" spans="1:3">
      <c r="A172" s="8" t="s">
        <v>321</v>
      </c>
      <c r="B172" s="5" t="s">
        <v>322</v>
      </c>
      <c r="C172" s="10"/>
    </row>
    <row r="173" spans="1:3">
      <c r="A173" s="8" t="s">
        <v>323</v>
      </c>
      <c r="B173" s="5" t="s">
        <v>324</v>
      </c>
      <c r="C173" s="10"/>
    </row>
    <row r="174" spans="1:3">
      <c r="A174" s="8" t="s">
        <v>325</v>
      </c>
      <c r="B174" s="5" t="s">
        <v>326</v>
      </c>
      <c r="C174" s="10"/>
    </row>
    <row r="175" spans="1:3">
      <c r="A175" s="8" t="s">
        <v>327</v>
      </c>
      <c r="B175" s="5" t="s">
        <v>328</v>
      </c>
      <c r="C175" s="10"/>
    </row>
    <row r="176" spans="1:3">
      <c r="A176" s="8" t="s">
        <v>329</v>
      </c>
      <c r="B176" s="5" t="s">
        <v>330</v>
      </c>
      <c r="C176" s="10"/>
    </row>
    <row r="177" spans="1:3">
      <c r="A177" s="8" t="s">
        <v>331</v>
      </c>
      <c r="B177" s="5" t="s">
        <v>332</v>
      </c>
      <c r="C177" s="10"/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/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/>
    </row>
    <row r="182" spans="1:3">
      <c r="A182" s="8" t="s">
        <v>339</v>
      </c>
      <c r="B182" s="5" t="s">
        <v>340</v>
      </c>
      <c r="C182" s="10"/>
    </row>
    <row r="183" spans="1:3">
      <c r="A183" s="8"/>
      <c r="B183" s="5" t="s">
        <v>341</v>
      </c>
      <c r="C183" s="10"/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/>
    </row>
    <row r="186" spans="1:3">
      <c r="A186" s="8" t="s">
        <v>345</v>
      </c>
      <c r="B186" s="5" t="s">
        <v>346</v>
      </c>
      <c r="C186" s="10"/>
    </row>
    <row r="187" spans="1:3">
      <c r="A187" s="8" t="s">
        <v>347</v>
      </c>
      <c r="B187" s="5" t="s">
        <v>348</v>
      </c>
      <c r="C187" s="10"/>
    </row>
    <row r="188" spans="1:3">
      <c r="A188" s="8" t="s">
        <v>349</v>
      </c>
      <c r="B188" s="5" t="s">
        <v>350</v>
      </c>
      <c r="C188" s="10"/>
    </row>
    <row r="189" spans="1:3">
      <c r="A189" s="8" t="s">
        <v>351</v>
      </c>
      <c r="B189" s="5" t="s">
        <v>352</v>
      </c>
      <c r="C189" s="10"/>
    </row>
    <row r="190" spans="1:3">
      <c r="A190" s="8" t="s">
        <v>353</v>
      </c>
      <c r="B190" s="5" t="s">
        <v>354</v>
      </c>
      <c r="C190" s="10"/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/>
    </row>
    <row r="193" spans="1:3">
      <c r="A193" s="8" t="s">
        <v>358</v>
      </c>
      <c r="B193" s="5" t="s">
        <v>359</v>
      </c>
      <c r="C193" s="10"/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/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/>
    </row>
    <row r="198" spans="1:3">
      <c r="A198" s="8" t="s">
        <v>366</v>
      </c>
      <c r="B198" s="5" t="s">
        <v>367</v>
      </c>
      <c r="C198" s="10"/>
    </row>
    <row r="199" spans="1:3">
      <c r="A199" s="8" t="s">
        <v>368</v>
      </c>
      <c r="B199" s="5" t="s">
        <v>369</v>
      </c>
      <c r="C199" s="10"/>
    </row>
    <row r="200" spans="1:3">
      <c r="A200" s="8" t="s">
        <v>370</v>
      </c>
      <c r="B200" s="5" t="s">
        <v>371</v>
      </c>
      <c r="C200" s="10"/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/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/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/>
    </row>
    <row r="207" spans="1:3">
      <c r="A207" s="8"/>
      <c r="B207" s="5" t="s">
        <v>380</v>
      </c>
      <c r="C207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/>
    </row>
    <row r="5" spans="1:3">
      <c r="A5" s="8" t="s">
        <v>384</v>
      </c>
      <c r="B5" s="5" t="s">
        <v>8</v>
      </c>
      <c r="C5" s="10"/>
    </row>
    <row r="6" spans="1:3">
      <c r="A6" s="8" t="s">
        <v>385</v>
      </c>
      <c r="B6" s="5" t="s">
        <v>10</v>
      </c>
      <c r="C6" s="10"/>
    </row>
    <row r="7" spans="1:3">
      <c r="A7" s="8" t="s">
        <v>386</v>
      </c>
      <c r="B7" s="5" t="s">
        <v>12</v>
      </c>
      <c r="C7" s="10"/>
    </row>
    <row r="8" spans="1:3">
      <c r="A8" s="8" t="s">
        <v>387</v>
      </c>
      <c r="B8" s="5" t="s">
        <v>14</v>
      </c>
      <c r="C8" s="10"/>
    </row>
    <row r="9" spans="1:3">
      <c r="A9" s="8" t="s">
        <v>388</v>
      </c>
      <c r="B9" s="5" t="s">
        <v>16</v>
      </c>
      <c r="C9" s="10"/>
    </row>
    <row r="10" spans="1:3">
      <c r="A10" s="8" t="s">
        <v>389</v>
      </c>
      <c r="B10" s="5" t="s">
        <v>18</v>
      </c>
      <c r="C10" s="10"/>
    </row>
    <row r="11" spans="1:3">
      <c r="A11" s="8" t="s">
        <v>390</v>
      </c>
      <c r="B11" s="5" t="s">
        <v>20</v>
      </c>
      <c r="C11" s="10"/>
    </row>
    <row r="12" spans="1:3">
      <c r="A12" s="8" t="s">
        <v>391</v>
      </c>
      <c r="B12" s="5" t="s">
        <v>22</v>
      </c>
      <c r="C12" s="10"/>
    </row>
    <row r="13" spans="1:3">
      <c r="A13" s="8" t="s">
        <v>392</v>
      </c>
      <c r="B13" s="5" t="s">
        <v>24</v>
      </c>
      <c r="C13" s="10"/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/>
    </row>
    <row r="16" spans="1:3">
      <c r="A16" s="8" t="s">
        <v>394</v>
      </c>
      <c r="B16" s="5" t="s">
        <v>29</v>
      </c>
      <c r="C16" s="10"/>
    </row>
    <row r="17" spans="1:3">
      <c r="A17" s="8" t="s">
        <v>395</v>
      </c>
      <c r="B17" s="5" t="s">
        <v>31</v>
      </c>
      <c r="C17" s="10"/>
    </row>
    <row r="18" spans="1:3">
      <c r="A18" s="8" t="s">
        <v>396</v>
      </c>
      <c r="B18" s="5" t="s">
        <v>33</v>
      </c>
      <c r="C18" s="10"/>
    </row>
    <row r="19" spans="1:3">
      <c r="A19" s="8" t="s">
        <v>397</v>
      </c>
      <c r="B19" s="5" t="s">
        <v>35</v>
      </c>
      <c r="C19" s="10"/>
    </row>
    <row r="20" spans="1:3">
      <c r="A20" s="8" t="s">
        <v>398</v>
      </c>
      <c r="B20" s="5" t="s">
        <v>37</v>
      </c>
      <c r="C20" s="10"/>
    </row>
    <row r="21" spans="1:3">
      <c r="A21" s="8" t="s">
        <v>399</v>
      </c>
      <c r="B21" s="5" t="s">
        <v>39</v>
      </c>
      <c r="C21" s="10"/>
    </row>
    <row r="22" spans="1:3">
      <c r="A22" s="8" t="s">
        <v>400</v>
      </c>
      <c r="B22" s="5" t="s">
        <v>41</v>
      </c>
      <c r="C22" s="10"/>
    </row>
    <row r="23" spans="1:3">
      <c r="A23" s="8" t="s">
        <v>401</v>
      </c>
      <c r="B23" s="5" t="s">
        <v>43</v>
      </c>
      <c r="C23" s="10"/>
    </row>
    <row r="24" spans="1:3">
      <c r="A24" s="8"/>
      <c r="B24" s="5" t="s">
        <v>45</v>
      </c>
      <c r="C24" s="10"/>
    </row>
    <row r="25" spans="1:3">
      <c r="A25" s="8"/>
      <c r="B25" s="5" t="s">
        <v>47</v>
      </c>
      <c r="C25" s="10"/>
    </row>
    <row r="26" spans="1:3">
      <c r="A26" s="8"/>
      <c r="B26" s="5" t="s">
        <v>49</v>
      </c>
      <c r="C26" s="10"/>
    </row>
    <row r="27" spans="1:3">
      <c r="A27" s="8" t="s">
        <v>402</v>
      </c>
      <c r="B27" s="5" t="s">
        <v>51</v>
      </c>
      <c r="C27" s="10"/>
    </row>
    <row r="28" spans="1:3">
      <c r="A28" s="8" t="s">
        <v>403</v>
      </c>
      <c r="B28" s="5" t="s">
        <v>53</v>
      </c>
      <c r="C28" s="10"/>
    </row>
    <row r="29" spans="1:3">
      <c r="A29" s="8" t="s">
        <v>404</v>
      </c>
      <c r="B29" s="5" t="s">
        <v>55</v>
      </c>
      <c r="C29" s="10"/>
    </row>
    <row r="30" spans="1:3">
      <c r="A30" s="8"/>
      <c r="B30" s="5" t="s">
        <v>57</v>
      </c>
      <c r="C30" s="10"/>
    </row>
    <row r="31" spans="1:3">
      <c r="A31" s="8"/>
      <c r="B31" s="5" t="s">
        <v>59</v>
      </c>
      <c r="C31" s="10"/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/>
    </row>
    <row r="34" spans="1:3">
      <c r="A34" s="8" t="s">
        <v>406</v>
      </c>
      <c r="B34" s="5" t="s">
        <v>64</v>
      </c>
      <c r="C34" s="10"/>
    </row>
    <row r="35" spans="1:3">
      <c r="A35" s="8" t="s">
        <v>407</v>
      </c>
      <c r="B35" s="5" t="s">
        <v>66</v>
      </c>
      <c r="C35" s="10"/>
    </row>
    <row r="36" spans="1:3">
      <c r="A36" s="8" t="s">
        <v>408</v>
      </c>
      <c r="B36" s="5" t="s">
        <v>68</v>
      </c>
      <c r="C36" s="10"/>
    </row>
    <row r="37" spans="1:3">
      <c r="A37" s="8" t="s">
        <v>409</v>
      </c>
      <c r="B37" s="5" t="s">
        <v>70</v>
      </c>
      <c r="C37" s="10"/>
    </row>
    <row r="38" spans="1:3">
      <c r="A38" s="8" t="s">
        <v>410</v>
      </c>
      <c r="B38" s="5" t="s">
        <v>72</v>
      </c>
      <c r="C38" s="10"/>
    </row>
    <row r="39" spans="1:3">
      <c r="A39" s="8" t="s">
        <v>411</v>
      </c>
      <c r="B39" s="5" t="s">
        <v>74</v>
      </c>
      <c r="C39" s="10"/>
    </row>
    <row r="40" spans="1:3">
      <c r="A40" s="8" t="s">
        <v>412</v>
      </c>
      <c r="B40" s="5" t="s">
        <v>76</v>
      </c>
      <c r="C40" s="10"/>
    </row>
    <row r="41" spans="1:3">
      <c r="A41" s="8" t="s">
        <v>413</v>
      </c>
      <c r="B41" s="5" t="s">
        <v>78</v>
      </c>
      <c r="C41" s="10"/>
    </row>
    <row r="42" spans="1:3">
      <c r="A42" s="8" t="s">
        <v>414</v>
      </c>
      <c r="B42" s="5" t="s">
        <v>80</v>
      </c>
      <c r="C42" s="10"/>
    </row>
    <row r="43" spans="1:3">
      <c r="A43" s="8" t="s">
        <v>415</v>
      </c>
      <c r="B43" s="5" t="s">
        <v>82</v>
      </c>
      <c r="C43" s="10"/>
    </row>
    <row r="44" spans="1:3">
      <c r="A44" s="8"/>
      <c r="B44" s="5" t="s">
        <v>84</v>
      </c>
      <c r="C44" s="10"/>
    </row>
    <row r="45" spans="1:3">
      <c r="A45" s="8"/>
      <c r="B45" s="5" t="s">
        <v>86</v>
      </c>
      <c r="C45" s="10"/>
    </row>
    <row r="46" spans="1:3">
      <c r="A46" s="8"/>
      <c r="B46" s="5" t="s">
        <v>88</v>
      </c>
      <c r="C46" s="10"/>
    </row>
    <row r="47" spans="1:3">
      <c r="A47" s="8" t="s">
        <v>416</v>
      </c>
      <c r="B47" s="5" t="s">
        <v>90</v>
      </c>
      <c r="C47" s="10"/>
    </row>
    <row r="48" spans="1:3">
      <c r="A48" s="8" t="s">
        <v>417</v>
      </c>
      <c r="B48" s="5" t="s">
        <v>92</v>
      </c>
      <c r="C48" s="10"/>
    </row>
    <row r="49" spans="1:3">
      <c r="A49" s="8" t="s">
        <v>418</v>
      </c>
      <c r="B49" s="5" t="s">
        <v>94</v>
      </c>
      <c r="C49" s="10"/>
    </row>
    <row r="50" spans="1:3">
      <c r="A50" s="8"/>
      <c r="B50" s="5" t="s">
        <v>95</v>
      </c>
      <c r="C50" s="10"/>
    </row>
    <row r="51" spans="1:3">
      <c r="A51" s="4"/>
      <c r="B51" s="6" t="s">
        <v>96</v>
      </c>
    </row>
    <row r="52" spans="1:3">
      <c r="A52" s="8"/>
      <c r="B52" s="5" t="s">
        <v>98</v>
      </c>
      <c r="C52" s="10"/>
    </row>
    <row r="53" spans="1:3">
      <c r="A53" s="8"/>
      <c r="B53" s="5" t="s">
        <v>100</v>
      </c>
      <c r="C53" s="10"/>
    </row>
    <row r="54" spans="1:3">
      <c r="A54" s="8"/>
      <c r="B54" s="5" t="s">
        <v>102</v>
      </c>
      <c r="C54" s="10"/>
    </row>
    <row r="55" spans="1:3">
      <c r="A55" s="8"/>
      <c r="B55" s="5" t="s">
        <v>104</v>
      </c>
      <c r="C55" s="10"/>
    </row>
    <row r="56" spans="1:3">
      <c r="A56" s="8" t="s">
        <v>419</v>
      </c>
      <c r="B56" s="5" t="s">
        <v>106</v>
      </c>
      <c r="C56" s="10"/>
    </row>
    <row r="57" spans="1:3">
      <c r="A57" s="8" t="s">
        <v>420</v>
      </c>
      <c r="B57" s="5" t="s">
        <v>108</v>
      </c>
      <c r="C57" s="10"/>
    </row>
    <row r="58" spans="1:3">
      <c r="A58" s="8" t="s">
        <v>421</v>
      </c>
      <c r="B58" s="5" t="s">
        <v>110</v>
      </c>
      <c r="C58" s="10"/>
    </row>
    <row r="59" spans="1:3">
      <c r="A59" s="8" t="s">
        <v>422</v>
      </c>
      <c r="B59" s="5" t="s">
        <v>112</v>
      </c>
      <c r="C59" s="10"/>
    </row>
    <row r="60" spans="1:3">
      <c r="A60" s="8" t="s">
        <v>423</v>
      </c>
      <c r="B60" s="5" t="s">
        <v>114</v>
      </c>
      <c r="C60" s="10"/>
    </row>
    <row r="61" spans="1:3">
      <c r="A61" s="8" t="s">
        <v>424</v>
      </c>
      <c r="B61" s="5" t="s">
        <v>116</v>
      </c>
      <c r="C61" s="10"/>
    </row>
    <row r="62" spans="1:3">
      <c r="A62" s="8" t="s">
        <v>425</v>
      </c>
      <c r="B62" s="5" t="s">
        <v>118</v>
      </c>
      <c r="C62" s="10"/>
    </row>
    <row r="63" spans="1:3">
      <c r="A63" s="8" t="s">
        <v>426</v>
      </c>
      <c r="B63" s="5" t="s">
        <v>120</v>
      </c>
      <c r="C63" s="10"/>
    </row>
    <row r="64" spans="1:3">
      <c r="A64" s="8" t="s">
        <v>427</v>
      </c>
      <c r="B64" s="5" t="s">
        <v>122</v>
      </c>
      <c r="C64" s="10"/>
    </row>
    <row r="65" spans="1:3">
      <c r="A65" s="8" t="s">
        <v>428</v>
      </c>
      <c r="B65" s="5" t="s">
        <v>124</v>
      </c>
      <c r="C65" s="10"/>
    </row>
    <row r="66" spans="1:3">
      <c r="A66" s="8" t="s">
        <v>429</v>
      </c>
      <c r="B66" s="5" t="s">
        <v>126</v>
      </c>
      <c r="C66" s="10"/>
    </row>
    <row r="67" spans="1:3">
      <c r="A67" s="8" t="s">
        <v>430</v>
      </c>
      <c r="B67" s="5" t="s">
        <v>128</v>
      </c>
      <c r="C67" s="10"/>
    </row>
    <row r="68" spans="1:3">
      <c r="A68" s="8" t="s">
        <v>431</v>
      </c>
      <c r="B68" s="5" t="s">
        <v>130</v>
      </c>
      <c r="C68" s="10"/>
    </row>
    <row r="69" spans="1:3">
      <c r="A69" s="8" t="s">
        <v>432</v>
      </c>
      <c r="B69" s="5" t="s">
        <v>132</v>
      </c>
      <c r="C69" s="10"/>
    </row>
    <row r="70" spans="1:3">
      <c r="A70" s="8" t="s">
        <v>433</v>
      </c>
      <c r="B70" s="5" t="s">
        <v>134</v>
      </c>
      <c r="C70" s="10"/>
    </row>
    <row r="71" spans="1:3">
      <c r="A71" s="8" t="s">
        <v>434</v>
      </c>
      <c r="B71" s="5" t="s">
        <v>136</v>
      </c>
      <c r="C71" s="10"/>
    </row>
    <row r="72" spans="1:3">
      <c r="A72" s="8" t="s">
        <v>435</v>
      </c>
      <c r="B72" s="5" t="s">
        <v>138</v>
      </c>
      <c r="C72" s="10"/>
    </row>
    <row r="73" spans="1:3">
      <c r="A73" s="8"/>
      <c r="B73" s="5" t="s">
        <v>140</v>
      </c>
      <c r="C73" s="10"/>
    </row>
    <row r="74" spans="1:3">
      <c r="A74" s="8"/>
      <c r="B74" s="5" t="s">
        <v>142</v>
      </c>
      <c r="C74" s="10"/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/>
    </row>
    <row r="77" spans="1:3">
      <c r="A77" s="8" t="s">
        <v>437</v>
      </c>
      <c r="B77" s="5" t="s">
        <v>147</v>
      </c>
      <c r="C77" s="10"/>
    </row>
    <row r="78" spans="1:3">
      <c r="A78" s="8" t="s">
        <v>438</v>
      </c>
      <c r="B78" s="5" t="s">
        <v>149</v>
      </c>
      <c r="C78" s="10"/>
    </row>
    <row r="79" spans="1:3">
      <c r="A79" s="8" t="s">
        <v>439</v>
      </c>
      <c r="B79" s="5" t="s">
        <v>151</v>
      </c>
      <c r="C79" s="10"/>
    </row>
    <row r="80" spans="1:3">
      <c r="A80" s="8"/>
      <c r="B80" s="5" t="s">
        <v>153</v>
      </c>
      <c r="C80" s="10"/>
    </row>
    <row r="81" spans="1:3">
      <c r="A81" s="8"/>
      <c r="B81" s="5" t="s">
        <v>155</v>
      </c>
      <c r="C81" s="10"/>
    </row>
    <row r="82" spans="1:3">
      <c r="A82" s="8"/>
      <c r="B82" s="5" t="s">
        <v>157</v>
      </c>
      <c r="C82" s="10"/>
    </row>
    <row r="83" spans="1:3">
      <c r="A83" s="8"/>
      <c r="B83" s="5" t="s">
        <v>159</v>
      </c>
      <c r="C83" s="10"/>
    </row>
    <row r="84" spans="1:3">
      <c r="A84" s="8"/>
      <c r="B84" s="5" t="s">
        <v>161</v>
      </c>
      <c r="C84" s="10"/>
    </row>
    <row r="85" spans="1:3">
      <c r="A85" s="8"/>
      <c r="B85" s="5" t="s">
        <v>163</v>
      </c>
      <c r="C85" s="10"/>
    </row>
    <row r="86" spans="1:3">
      <c r="A86" s="8"/>
      <c r="B86" s="5" t="s">
        <v>165</v>
      </c>
      <c r="C86" s="10"/>
    </row>
    <row r="87" spans="1:3">
      <c r="A87" s="8" t="s">
        <v>440</v>
      </c>
      <c r="B87" s="5" t="s">
        <v>167</v>
      </c>
      <c r="C87" s="10"/>
    </row>
    <row r="88" spans="1:3">
      <c r="A88" s="8" t="s">
        <v>441</v>
      </c>
      <c r="B88" s="5" t="s">
        <v>169</v>
      </c>
      <c r="C88" s="10"/>
    </row>
    <row r="89" spans="1:3">
      <c r="A89" s="8" t="s">
        <v>442</v>
      </c>
      <c r="B89" s="5" t="s">
        <v>171</v>
      </c>
      <c r="C89" s="10"/>
    </row>
    <row r="90" spans="1:3">
      <c r="A90" s="8" t="s">
        <v>443</v>
      </c>
      <c r="B90" s="5" t="s">
        <v>173</v>
      </c>
      <c r="C90" s="10"/>
    </row>
    <row r="91" spans="1:3">
      <c r="A91" s="8" t="s">
        <v>444</v>
      </c>
      <c r="B91" s="5" t="s">
        <v>175</v>
      </c>
      <c r="C91" s="10"/>
    </row>
    <row r="92" spans="1:3">
      <c r="A92" s="8" t="s">
        <v>445</v>
      </c>
      <c r="B92" s="5" t="s">
        <v>177</v>
      </c>
      <c r="C92" s="10"/>
    </row>
    <row r="93" spans="1:3">
      <c r="A93" s="8" t="s">
        <v>446</v>
      </c>
      <c r="B93" s="5" t="s">
        <v>179</v>
      </c>
      <c r="C93" s="10"/>
    </row>
    <row r="94" spans="1:3">
      <c r="A94" s="8" t="s">
        <v>447</v>
      </c>
      <c r="B94" s="5" t="s">
        <v>181</v>
      </c>
      <c r="C94" s="10"/>
    </row>
    <row r="95" spans="1:3">
      <c r="A95" s="8"/>
      <c r="B95" s="5" t="s">
        <v>182</v>
      </c>
      <c r="C95" s="10"/>
    </row>
    <row r="96" spans="1:3">
      <c r="A96" s="8"/>
      <c r="B96" s="5" t="s">
        <v>184</v>
      </c>
      <c r="C96" s="10"/>
    </row>
    <row r="97" spans="1:3">
      <c r="A97" s="8" t="s">
        <v>448</v>
      </c>
      <c r="B97" s="5" t="s">
        <v>186</v>
      </c>
      <c r="C97" s="10"/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/>
    </row>
    <row r="100" spans="1:3">
      <c r="A100" s="8" t="s">
        <v>450</v>
      </c>
      <c r="B100" s="5" t="s">
        <v>191</v>
      </c>
      <c r="C100" s="10"/>
    </row>
    <row r="101" spans="1:3">
      <c r="A101" s="8" t="s">
        <v>451</v>
      </c>
      <c r="B101" s="5" t="s">
        <v>193</v>
      </c>
      <c r="C101" s="10"/>
    </row>
    <row r="102" spans="1:3">
      <c r="A102" s="8" t="s">
        <v>452</v>
      </c>
      <c r="B102" s="5" t="s">
        <v>195</v>
      </c>
      <c r="C102" s="10"/>
    </row>
    <row r="103" spans="1:3">
      <c r="A103" s="8" t="s">
        <v>453</v>
      </c>
      <c r="B103" s="5" t="s">
        <v>197</v>
      </c>
      <c r="C103" s="10"/>
    </row>
    <row r="104" spans="1:3">
      <c r="A104" s="8" t="s">
        <v>454</v>
      </c>
      <c r="B104" s="5" t="s">
        <v>199</v>
      </c>
      <c r="C104" s="10"/>
    </row>
    <row r="105" spans="1:3">
      <c r="A105" s="8" t="s">
        <v>455</v>
      </c>
      <c r="B105" s="5" t="s">
        <v>201</v>
      </c>
      <c r="C105" s="10"/>
    </row>
    <row r="106" spans="1:3">
      <c r="A106" s="8" t="s">
        <v>456</v>
      </c>
      <c r="B106" s="5" t="s">
        <v>203</v>
      </c>
      <c r="C106" s="10"/>
    </row>
    <row r="107" spans="1:3">
      <c r="A107" s="8" t="s">
        <v>457</v>
      </c>
      <c r="B107" s="5" t="s">
        <v>205</v>
      </c>
      <c r="C107" s="10"/>
    </row>
    <row r="108" spans="1:3">
      <c r="A108" s="8" t="s">
        <v>458</v>
      </c>
      <c r="B108" s="5" t="s">
        <v>207</v>
      </c>
      <c r="C108" s="10"/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/>
    </row>
    <row r="111" spans="1:3">
      <c r="A111" s="8" t="s">
        <v>460</v>
      </c>
      <c r="B111" s="5" t="s">
        <v>212</v>
      </c>
      <c r="C111" s="10"/>
    </row>
    <row r="112" spans="1:3">
      <c r="A112" s="8" t="s">
        <v>461</v>
      </c>
      <c r="B112" s="5" t="s">
        <v>214</v>
      </c>
      <c r="C112" s="10"/>
    </row>
    <row r="113" spans="1:3">
      <c r="A113" s="8" t="s">
        <v>462</v>
      </c>
      <c r="B113" s="5" t="s">
        <v>216</v>
      </c>
      <c r="C113" s="10"/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/>
    </row>
    <row r="116" spans="1:3">
      <c r="A116" s="8" t="s">
        <v>464</v>
      </c>
      <c r="B116" s="5" t="s">
        <v>221</v>
      </c>
      <c r="C116" s="10"/>
    </row>
    <row r="117" spans="1:3">
      <c r="A117" s="8" t="s">
        <v>465</v>
      </c>
      <c r="B117" s="5" t="s">
        <v>223</v>
      </c>
      <c r="C117" s="10"/>
    </row>
    <row r="118" spans="1:3">
      <c r="A118" s="8" t="s">
        <v>466</v>
      </c>
      <c r="B118" s="5" t="s">
        <v>225</v>
      </c>
      <c r="C118" s="10"/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/>
    </row>
    <row r="121" spans="1:3">
      <c r="A121" s="8"/>
      <c r="B121" s="5" t="s">
        <v>230</v>
      </c>
      <c r="C121" s="10"/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/>
    </row>
    <row r="124" spans="1:3">
      <c r="A124" s="8"/>
      <c r="B124" s="5" t="s">
        <v>233</v>
      </c>
      <c r="C124" s="10"/>
    </row>
    <row r="125" spans="1:3">
      <c r="A125" s="8"/>
      <c r="B125" s="5" t="s">
        <v>234</v>
      </c>
      <c r="C125" s="10"/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/>
    </row>
    <row r="128" spans="1:3">
      <c r="A128" s="8"/>
      <c r="B128" s="5" t="s">
        <v>239</v>
      </c>
      <c r="C128" s="10"/>
    </row>
    <row r="129" spans="1:3">
      <c r="A129" s="8"/>
      <c r="B129" s="5" t="s">
        <v>241</v>
      </c>
      <c r="C129" s="10"/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/>
    </row>
    <row r="132" spans="1:3">
      <c r="A132" s="8" t="s">
        <v>468</v>
      </c>
      <c r="B132" s="5" t="s">
        <v>246</v>
      </c>
      <c r="C132" s="10"/>
    </row>
    <row r="133" spans="1:3">
      <c r="A133" s="8" t="s">
        <v>469</v>
      </c>
      <c r="B133" s="5" t="s">
        <v>248</v>
      </c>
      <c r="C133" s="10"/>
    </row>
    <row r="134" spans="1:3">
      <c r="A134" s="8" t="s">
        <v>470</v>
      </c>
      <c r="B134" s="5" t="s">
        <v>250</v>
      </c>
      <c r="C134" s="10"/>
    </row>
    <row r="135" spans="1:3">
      <c r="A135" s="8"/>
      <c r="B135" s="5" t="s">
        <v>252</v>
      </c>
      <c r="C135" s="10"/>
    </row>
    <row r="136" spans="1:3">
      <c r="A136" s="8"/>
      <c r="B136" s="5" t="s">
        <v>254</v>
      </c>
      <c r="C136" s="10"/>
    </row>
    <row r="137" spans="1:3">
      <c r="A137" s="8"/>
      <c r="B137" s="5" t="s">
        <v>256</v>
      </c>
      <c r="C137" s="10"/>
    </row>
    <row r="138" spans="1:3">
      <c r="A138" s="8" t="s">
        <v>471</v>
      </c>
      <c r="B138" s="5" t="s">
        <v>258</v>
      </c>
      <c r="C138" s="10"/>
    </row>
    <row r="139" spans="1:3">
      <c r="A139" s="8" t="s">
        <v>472</v>
      </c>
      <c r="B139" s="5" t="s">
        <v>260</v>
      </c>
      <c r="C139" s="10"/>
    </row>
    <row r="140" spans="1:3">
      <c r="A140" s="8" t="s">
        <v>473</v>
      </c>
      <c r="B140" s="5" t="s">
        <v>262</v>
      </c>
      <c r="C140" s="10"/>
    </row>
    <row r="141" spans="1:3">
      <c r="A141" s="8" t="s">
        <v>474</v>
      </c>
      <c r="B141" s="5" t="s">
        <v>264</v>
      </c>
      <c r="C141" s="10"/>
    </row>
    <row r="142" spans="1:3">
      <c r="A142" s="8" t="s">
        <v>475</v>
      </c>
      <c r="B142" s="5" t="s">
        <v>266</v>
      </c>
      <c r="C142" s="10"/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/>
    </row>
    <row r="145" spans="1:3">
      <c r="A145" s="8" t="s">
        <v>477</v>
      </c>
      <c r="B145" s="5" t="s">
        <v>271</v>
      </c>
      <c r="C145" s="10"/>
    </row>
    <row r="146" spans="1:3">
      <c r="A146" s="8" t="s">
        <v>478</v>
      </c>
      <c r="B146" s="5" t="s">
        <v>273</v>
      </c>
      <c r="C146" s="10"/>
    </row>
    <row r="147" spans="1:3">
      <c r="A147" s="8" t="s">
        <v>479</v>
      </c>
      <c r="B147" s="5" t="s">
        <v>275</v>
      </c>
      <c r="C147" s="10"/>
    </row>
    <row r="148" spans="1:3">
      <c r="A148" s="8" t="s">
        <v>480</v>
      </c>
      <c r="B148" s="5" t="s">
        <v>277</v>
      </c>
      <c r="C148" s="10"/>
    </row>
    <row r="149" spans="1:3">
      <c r="A149" s="8"/>
      <c r="B149" s="5" t="s">
        <v>279</v>
      </c>
      <c r="C149" s="10"/>
    </row>
    <row r="150" spans="1:3">
      <c r="A150" s="8" t="s">
        <v>481</v>
      </c>
      <c r="B150" s="5" t="s">
        <v>281</v>
      </c>
      <c r="C150" s="10"/>
    </row>
    <row r="151" spans="1:3">
      <c r="A151" s="8" t="s">
        <v>482</v>
      </c>
      <c r="B151" s="5" t="s">
        <v>283</v>
      </c>
      <c r="C151" s="10"/>
    </row>
    <row r="152" spans="1:3">
      <c r="A152" s="8" t="s">
        <v>483</v>
      </c>
      <c r="B152" s="5" t="s">
        <v>285</v>
      </c>
      <c r="C152" s="10"/>
    </row>
    <row r="153" spans="1:3">
      <c r="A153" s="8" t="s">
        <v>484</v>
      </c>
      <c r="B153" s="5" t="s">
        <v>287</v>
      </c>
      <c r="C153" s="10"/>
    </row>
    <row r="154" spans="1:3">
      <c r="A154" s="8" t="s">
        <v>485</v>
      </c>
      <c r="B154" s="5" t="s">
        <v>289</v>
      </c>
      <c r="C154" s="10"/>
    </row>
    <row r="155" spans="1:3">
      <c r="A155" s="8" t="s">
        <v>486</v>
      </c>
      <c r="B155" s="5" t="s">
        <v>291</v>
      </c>
      <c r="C155" s="10"/>
    </row>
    <row r="156" spans="1:3">
      <c r="A156" s="8" t="s">
        <v>487</v>
      </c>
      <c r="B156" s="5" t="s">
        <v>293</v>
      </c>
      <c r="C156" s="10"/>
    </row>
    <row r="157" spans="1:3">
      <c r="A157" s="8" t="s">
        <v>488</v>
      </c>
      <c r="B157" s="5" t="s">
        <v>295</v>
      </c>
      <c r="C157" s="10"/>
    </row>
    <row r="158" spans="1:3">
      <c r="A158" s="8" t="s">
        <v>489</v>
      </c>
      <c r="B158" s="5" t="s">
        <v>297</v>
      </c>
      <c r="C158" s="10"/>
    </row>
    <row r="159" spans="1:3">
      <c r="A159" s="8" t="s">
        <v>490</v>
      </c>
      <c r="B159" s="5" t="s">
        <v>299</v>
      </c>
      <c r="C159" s="10"/>
    </row>
    <row r="160" spans="1:3">
      <c r="A160" s="8"/>
      <c r="B160" s="5" t="s">
        <v>301</v>
      </c>
      <c r="C160" s="10"/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/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/>
    </row>
    <row r="165" spans="1:3">
      <c r="A165" s="8" t="s">
        <v>493</v>
      </c>
      <c r="B165" s="5" t="s">
        <v>309</v>
      </c>
      <c r="C165" s="10"/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/>
    </row>
    <row r="168" spans="1:3">
      <c r="A168" s="8" t="s">
        <v>495</v>
      </c>
      <c r="B168" s="5" t="s">
        <v>314</v>
      </c>
      <c r="C168" s="10"/>
    </row>
    <row r="169" spans="1:3">
      <c r="A169" s="8" t="s">
        <v>496</v>
      </c>
      <c r="B169" s="5" t="s">
        <v>316</v>
      </c>
      <c r="C169" s="10"/>
    </row>
    <row r="170" spans="1:3">
      <c r="A170" s="8" t="s">
        <v>497</v>
      </c>
      <c r="B170" s="5" t="s">
        <v>318</v>
      </c>
      <c r="C170" s="10"/>
    </row>
    <row r="171" spans="1:3">
      <c r="A171" s="8" t="s">
        <v>498</v>
      </c>
      <c r="B171" s="5" t="s">
        <v>320</v>
      </c>
      <c r="C171" s="10"/>
    </row>
    <row r="172" spans="1:3">
      <c r="A172" s="8" t="s">
        <v>499</v>
      </c>
      <c r="B172" s="5" t="s">
        <v>322</v>
      </c>
      <c r="C172" s="10"/>
    </row>
    <row r="173" spans="1:3">
      <c r="A173" s="8" t="s">
        <v>500</v>
      </c>
      <c r="B173" s="5" t="s">
        <v>324</v>
      </c>
      <c r="C173" s="10"/>
    </row>
    <row r="174" spans="1:3">
      <c r="A174" s="8" t="s">
        <v>501</v>
      </c>
      <c r="B174" s="5" t="s">
        <v>326</v>
      </c>
      <c r="C174" s="10"/>
    </row>
    <row r="175" spans="1:3">
      <c r="A175" s="8" t="s">
        <v>502</v>
      </c>
      <c r="B175" s="5" t="s">
        <v>328</v>
      </c>
      <c r="C175" s="10"/>
    </row>
    <row r="176" spans="1:3">
      <c r="A176" s="8" t="s">
        <v>503</v>
      </c>
      <c r="B176" s="5" t="s">
        <v>330</v>
      </c>
      <c r="C176" s="10"/>
    </row>
    <row r="177" spans="1:3">
      <c r="A177" s="8"/>
      <c r="B177" s="5" t="s">
        <v>332</v>
      </c>
      <c r="C177" s="10"/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/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/>
    </row>
    <row r="182" spans="1:3">
      <c r="A182" s="8" t="s">
        <v>506</v>
      </c>
      <c r="B182" s="5" t="s">
        <v>340</v>
      </c>
      <c r="C182" s="10"/>
    </row>
    <row r="183" spans="1:3">
      <c r="A183" s="8" t="s">
        <v>507</v>
      </c>
      <c r="B183" s="5" t="s">
        <v>341</v>
      </c>
      <c r="C183" s="10"/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/>
    </row>
    <row r="186" spans="1:3">
      <c r="A186" s="8"/>
      <c r="B186" s="5" t="s">
        <v>346</v>
      </c>
      <c r="C186" s="10"/>
    </row>
    <row r="187" spans="1:3">
      <c r="A187" s="8"/>
      <c r="B187" s="5" t="s">
        <v>348</v>
      </c>
      <c r="C187" s="10"/>
    </row>
    <row r="188" spans="1:3">
      <c r="A188" s="8"/>
      <c r="B188" s="5" t="s">
        <v>350</v>
      </c>
      <c r="C188" s="10"/>
    </row>
    <row r="189" spans="1:3">
      <c r="A189" s="8"/>
      <c r="B189" s="5" t="s">
        <v>352</v>
      </c>
      <c r="C189" s="10"/>
    </row>
    <row r="190" spans="1:3">
      <c r="A190" s="8"/>
      <c r="B190" s="5" t="s">
        <v>354</v>
      </c>
      <c r="C190" s="10"/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/>
    </row>
    <row r="193" spans="1:3">
      <c r="A193" s="8"/>
      <c r="B193" s="5" t="s">
        <v>359</v>
      </c>
      <c r="C193" s="10"/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/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/>
    </row>
    <row r="198" spans="1:3">
      <c r="A198" s="8"/>
      <c r="B198" s="5" t="s">
        <v>367</v>
      </c>
      <c r="C198" s="10"/>
    </row>
    <row r="199" spans="1:3">
      <c r="A199" s="8"/>
      <c r="B199" s="5" t="s">
        <v>369</v>
      </c>
      <c r="C199" s="10"/>
    </row>
    <row r="200" spans="1:3">
      <c r="A200" s="8"/>
      <c r="B200" s="5" t="s">
        <v>371</v>
      </c>
      <c r="C200" s="10"/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/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/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/>
    </row>
    <row r="207" spans="1:3">
      <c r="A207" s="8"/>
      <c r="B207" s="5" t="s">
        <v>380</v>
      </c>
      <c r="C207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/>
    </row>
    <row r="5" spans="1:3">
      <c r="A5" s="8" t="s">
        <v>384</v>
      </c>
      <c r="B5" s="5" t="s">
        <v>8</v>
      </c>
      <c r="C5" s="10"/>
    </row>
    <row r="6" spans="1:3">
      <c r="A6" s="8" t="s">
        <v>385</v>
      </c>
      <c r="B6" s="5" t="s">
        <v>10</v>
      </c>
      <c r="C6" s="10"/>
    </row>
    <row r="7" spans="1:3">
      <c r="A7" s="8" t="s">
        <v>386</v>
      </c>
      <c r="B7" s="5" t="s">
        <v>12</v>
      </c>
      <c r="C7" s="10"/>
    </row>
    <row r="8" spans="1:3">
      <c r="A8" s="8" t="s">
        <v>387</v>
      </c>
      <c r="B8" s="5" t="s">
        <v>14</v>
      </c>
      <c r="C8" s="10"/>
    </row>
    <row r="9" spans="1:3">
      <c r="A9" s="8" t="s">
        <v>388</v>
      </c>
      <c r="B9" s="5" t="s">
        <v>16</v>
      </c>
      <c r="C9" s="10"/>
    </row>
    <row r="10" spans="1:3">
      <c r="A10" s="8" t="s">
        <v>389</v>
      </c>
      <c r="B10" s="5" t="s">
        <v>18</v>
      </c>
      <c r="C10" s="10"/>
    </row>
    <row r="11" spans="1:3">
      <c r="A11" s="8" t="s">
        <v>390</v>
      </c>
      <c r="B11" s="5" t="s">
        <v>20</v>
      </c>
      <c r="C11" s="10"/>
    </row>
    <row r="12" spans="1:3">
      <c r="A12" s="8" t="s">
        <v>391</v>
      </c>
      <c r="B12" s="5" t="s">
        <v>22</v>
      </c>
      <c r="C12" s="10"/>
    </row>
    <row r="13" spans="1:3">
      <c r="A13" s="8" t="s">
        <v>392</v>
      </c>
      <c r="B13" s="5" t="s">
        <v>24</v>
      </c>
      <c r="C13" s="10"/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/>
    </row>
    <row r="16" spans="1:3">
      <c r="A16" s="8" t="s">
        <v>394</v>
      </c>
      <c r="B16" s="5" t="s">
        <v>29</v>
      </c>
      <c r="C16" s="10"/>
    </row>
    <row r="17" spans="1:3">
      <c r="A17" s="8" t="s">
        <v>395</v>
      </c>
      <c r="B17" s="5" t="s">
        <v>31</v>
      </c>
      <c r="C17" s="10"/>
    </row>
    <row r="18" spans="1:3">
      <c r="A18" s="8" t="s">
        <v>396</v>
      </c>
      <c r="B18" s="5" t="s">
        <v>33</v>
      </c>
      <c r="C18" s="10"/>
    </row>
    <row r="19" spans="1:3">
      <c r="A19" s="8" t="s">
        <v>397</v>
      </c>
      <c r="B19" s="5" t="s">
        <v>35</v>
      </c>
      <c r="C19" s="10"/>
    </row>
    <row r="20" spans="1:3">
      <c r="A20" s="8" t="s">
        <v>398</v>
      </c>
      <c r="B20" s="5" t="s">
        <v>37</v>
      </c>
      <c r="C20" s="10"/>
    </row>
    <row r="21" spans="1:3">
      <c r="A21" s="8" t="s">
        <v>399</v>
      </c>
      <c r="B21" s="5" t="s">
        <v>39</v>
      </c>
      <c r="C21" s="10"/>
    </row>
    <row r="22" spans="1:3">
      <c r="A22" s="8" t="s">
        <v>400</v>
      </c>
      <c r="B22" s="5" t="s">
        <v>41</v>
      </c>
      <c r="C22" s="10"/>
    </row>
    <row r="23" spans="1:3">
      <c r="A23" s="8" t="s">
        <v>401</v>
      </c>
      <c r="B23" s="5" t="s">
        <v>43</v>
      </c>
      <c r="C23" s="10"/>
    </row>
    <row r="24" spans="1:3">
      <c r="A24" s="8" t="s">
        <v>510</v>
      </c>
      <c r="B24" s="5" t="s">
        <v>45</v>
      </c>
      <c r="C24" s="10"/>
    </row>
    <row r="25" spans="1:3">
      <c r="A25" s="8" t="s">
        <v>511</v>
      </c>
      <c r="B25" s="5" t="s">
        <v>47</v>
      </c>
      <c r="C25" s="10"/>
    </row>
    <row r="26" spans="1:3">
      <c r="A26" s="8" t="s">
        <v>512</v>
      </c>
      <c r="B26" s="5" t="s">
        <v>49</v>
      </c>
      <c r="C26" s="10"/>
    </row>
    <row r="27" spans="1:3">
      <c r="A27" s="8" t="s">
        <v>402</v>
      </c>
      <c r="B27" s="5" t="s">
        <v>51</v>
      </c>
      <c r="C27" s="10"/>
    </row>
    <row r="28" spans="1:3">
      <c r="A28" s="8" t="s">
        <v>403</v>
      </c>
      <c r="B28" s="5" t="s">
        <v>53</v>
      </c>
      <c r="C28" s="10"/>
    </row>
    <row r="29" spans="1:3">
      <c r="A29" s="8" t="s">
        <v>404</v>
      </c>
      <c r="B29" s="5" t="s">
        <v>55</v>
      </c>
      <c r="C29" s="10"/>
    </row>
    <row r="30" spans="1:3">
      <c r="A30" s="8"/>
      <c r="B30" s="5" t="s">
        <v>57</v>
      </c>
      <c r="C30" s="10"/>
    </row>
    <row r="31" spans="1:3">
      <c r="A31" s="8"/>
      <c r="B31" s="5" t="s">
        <v>59</v>
      </c>
      <c r="C31" s="10"/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/>
    </row>
    <row r="34" spans="1:3">
      <c r="A34" s="8" t="s">
        <v>406</v>
      </c>
      <c r="B34" s="5" t="s">
        <v>64</v>
      </c>
      <c r="C34" s="10"/>
    </row>
    <row r="35" spans="1:3">
      <c r="A35" s="8" t="s">
        <v>407</v>
      </c>
      <c r="B35" s="5" t="s">
        <v>66</v>
      </c>
      <c r="C35" s="10"/>
    </row>
    <row r="36" spans="1:3">
      <c r="A36" s="8" t="s">
        <v>408</v>
      </c>
      <c r="B36" s="5" t="s">
        <v>68</v>
      </c>
      <c r="C36" s="10"/>
    </row>
    <row r="37" spans="1:3">
      <c r="A37" s="8" t="s">
        <v>409</v>
      </c>
      <c r="B37" s="5" t="s">
        <v>70</v>
      </c>
      <c r="C37" s="10"/>
    </row>
    <row r="38" spans="1:3">
      <c r="A38" s="8" t="s">
        <v>410</v>
      </c>
      <c r="B38" s="5" t="s">
        <v>72</v>
      </c>
      <c r="C38" s="10"/>
    </row>
    <row r="39" spans="1:3">
      <c r="A39" s="8" t="s">
        <v>411</v>
      </c>
      <c r="B39" s="5" t="s">
        <v>74</v>
      </c>
      <c r="C39" s="10"/>
    </row>
    <row r="40" spans="1:3">
      <c r="A40" s="8" t="s">
        <v>412</v>
      </c>
      <c r="B40" s="5" t="s">
        <v>76</v>
      </c>
      <c r="C40" s="10"/>
    </row>
    <row r="41" spans="1:3">
      <c r="A41" s="8" t="s">
        <v>413</v>
      </c>
      <c r="B41" s="5" t="s">
        <v>78</v>
      </c>
      <c r="C41" s="10"/>
    </row>
    <row r="42" spans="1:3">
      <c r="A42" s="8" t="s">
        <v>414</v>
      </c>
      <c r="B42" s="5" t="s">
        <v>80</v>
      </c>
      <c r="C42" s="10"/>
    </row>
    <row r="43" spans="1:3">
      <c r="A43" s="8" t="s">
        <v>415</v>
      </c>
      <c r="B43" s="5" t="s">
        <v>82</v>
      </c>
      <c r="C43" s="10"/>
    </row>
    <row r="44" spans="1:3">
      <c r="A44" s="8"/>
      <c r="B44" s="5" t="s">
        <v>84</v>
      </c>
      <c r="C44" s="10"/>
    </row>
    <row r="45" spans="1:3">
      <c r="A45" s="8"/>
      <c r="B45" s="5" t="s">
        <v>86</v>
      </c>
      <c r="C45" s="10"/>
    </row>
    <row r="46" spans="1:3">
      <c r="A46" s="8"/>
      <c r="B46" s="5" t="s">
        <v>88</v>
      </c>
      <c r="C46" s="10"/>
    </row>
    <row r="47" spans="1:3">
      <c r="A47" s="8" t="s">
        <v>416</v>
      </c>
      <c r="B47" s="5" t="s">
        <v>90</v>
      </c>
      <c r="C47" s="10"/>
    </row>
    <row r="48" spans="1:3">
      <c r="A48" s="8" t="s">
        <v>417</v>
      </c>
      <c r="B48" s="5" t="s">
        <v>92</v>
      </c>
      <c r="C48" s="10"/>
    </row>
    <row r="49" spans="1:3">
      <c r="A49" s="8" t="s">
        <v>418</v>
      </c>
      <c r="B49" s="5" t="s">
        <v>94</v>
      </c>
      <c r="C49" s="10"/>
    </row>
    <row r="50" spans="1:3">
      <c r="A50" s="8"/>
      <c r="B50" s="5" t="s">
        <v>95</v>
      </c>
      <c r="C50" s="10"/>
    </row>
    <row r="51" spans="1:3">
      <c r="A51" s="4"/>
      <c r="B51" s="6" t="s">
        <v>96</v>
      </c>
    </row>
    <row r="52" spans="1:3">
      <c r="A52" s="8"/>
      <c r="B52" s="5" t="s">
        <v>98</v>
      </c>
      <c r="C52" s="10"/>
    </row>
    <row r="53" spans="1:3">
      <c r="A53" s="8"/>
      <c r="B53" s="5" t="s">
        <v>100</v>
      </c>
      <c r="C53" s="10"/>
    </row>
    <row r="54" spans="1:3">
      <c r="A54" s="8"/>
      <c r="B54" s="5" t="s">
        <v>102</v>
      </c>
      <c r="C54" s="10"/>
    </row>
    <row r="55" spans="1:3">
      <c r="A55" s="8"/>
      <c r="B55" s="5" t="s">
        <v>104</v>
      </c>
      <c r="C55" s="10"/>
    </row>
    <row r="56" spans="1:3">
      <c r="A56" s="8" t="s">
        <v>419</v>
      </c>
      <c r="B56" s="5" t="s">
        <v>106</v>
      </c>
      <c r="C56" s="10"/>
    </row>
    <row r="57" spans="1:3">
      <c r="A57" s="8" t="s">
        <v>420</v>
      </c>
      <c r="B57" s="5" t="s">
        <v>108</v>
      </c>
      <c r="C57" s="10"/>
    </row>
    <row r="58" spans="1:3">
      <c r="A58" s="8" t="s">
        <v>421</v>
      </c>
      <c r="B58" s="5" t="s">
        <v>110</v>
      </c>
      <c r="C58" s="10"/>
    </row>
    <row r="59" spans="1:3">
      <c r="A59" s="8" t="s">
        <v>422</v>
      </c>
      <c r="B59" s="5" t="s">
        <v>112</v>
      </c>
      <c r="C59" s="10"/>
    </row>
    <row r="60" spans="1:3">
      <c r="A60" s="8" t="s">
        <v>423</v>
      </c>
      <c r="B60" s="5" t="s">
        <v>114</v>
      </c>
      <c r="C60" s="10"/>
    </row>
    <row r="61" spans="1:3">
      <c r="A61" s="8" t="s">
        <v>424</v>
      </c>
      <c r="B61" s="5" t="s">
        <v>116</v>
      </c>
      <c r="C61" s="10"/>
    </row>
    <row r="62" spans="1:3">
      <c r="A62" s="8" t="s">
        <v>425</v>
      </c>
      <c r="B62" s="5" t="s">
        <v>118</v>
      </c>
      <c r="C62" s="10"/>
    </row>
    <row r="63" spans="1:3">
      <c r="A63" s="8" t="s">
        <v>426</v>
      </c>
      <c r="B63" s="5" t="s">
        <v>120</v>
      </c>
      <c r="C63" s="10"/>
    </row>
    <row r="64" spans="1:3">
      <c r="A64" s="8" t="s">
        <v>427</v>
      </c>
      <c r="B64" s="5" t="s">
        <v>122</v>
      </c>
      <c r="C64" s="10"/>
    </row>
    <row r="65" spans="1:3">
      <c r="A65" s="8" t="s">
        <v>428</v>
      </c>
      <c r="B65" s="5" t="s">
        <v>124</v>
      </c>
      <c r="C65" s="10"/>
    </row>
    <row r="66" spans="1:3">
      <c r="A66" s="8" t="s">
        <v>429</v>
      </c>
      <c r="B66" s="5" t="s">
        <v>126</v>
      </c>
      <c r="C66" s="10"/>
    </row>
    <row r="67" spans="1:3">
      <c r="A67" s="8" t="s">
        <v>430</v>
      </c>
      <c r="B67" s="5" t="s">
        <v>128</v>
      </c>
      <c r="C67" s="10"/>
    </row>
    <row r="68" spans="1:3">
      <c r="A68" s="8" t="s">
        <v>431</v>
      </c>
      <c r="B68" s="5" t="s">
        <v>130</v>
      </c>
      <c r="C68" s="10"/>
    </row>
    <row r="69" spans="1:3">
      <c r="A69" s="8" t="s">
        <v>432</v>
      </c>
      <c r="B69" s="5" t="s">
        <v>132</v>
      </c>
      <c r="C69" s="10"/>
    </row>
    <row r="70" spans="1:3">
      <c r="A70" s="8" t="s">
        <v>433</v>
      </c>
      <c r="B70" s="5" t="s">
        <v>134</v>
      </c>
      <c r="C70" s="10"/>
    </row>
    <row r="71" spans="1:3">
      <c r="A71" s="8" t="s">
        <v>434</v>
      </c>
      <c r="B71" s="5" t="s">
        <v>136</v>
      </c>
      <c r="C71" s="10"/>
    </row>
    <row r="72" spans="1:3">
      <c r="A72" s="8" t="s">
        <v>435</v>
      </c>
      <c r="B72" s="5" t="s">
        <v>138</v>
      </c>
      <c r="C72" s="10"/>
    </row>
    <row r="73" spans="1:3">
      <c r="A73" s="8" t="s">
        <v>513</v>
      </c>
      <c r="B73" s="5" t="s">
        <v>140</v>
      </c>
      <c r="C73" s="10"/>
    </row>
    <row r="74" spans="1:3">
      <c r="A74" s="8"/>
      <c r="B74" s="5" t="s">
        <v>142</v>
      </c>
      <c r="C74" s="10"/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/>
    </row>
    <row r="77" spans="1:3">
      <c r="A77" s="8" t="s">
        <v>437</v>
      </c>
      <c r="B77" s="5" t="s">
        <v>147</v>
      </c>
      <c r="C77" s="10"/>
    </row>
    <row r="78" spans="1:3">
      <c r="A78" s="8" t="s">
        <v>438</v>
      </c>
      <c r="B78" s="5" t="s">
        <v>149</v>
      </c>
      <c r="C78" s="10"/>
    </row>
    <row r="79" spans="1:3">
      <c r="A79" s="8" t="s">
        <v>439</v>
      </c>
      <c r="B79" s="5" t="s">
        <v>151</v>
      </c>
      <c r="C79" s="10"/>
    </row>
    <row r="80" spans="1:3">
      <c r="A80" s="8"/>
      <c r="B80" s="5" t="s">
        <v>153</v>
      </c>
      <c r="C80" s="10"/>
    </row>
    <row r="81" spans="1:3">
      <c r="A81" s="8"/>
      <c r="B81" s="5" t="s">
        <v>155</v>
      </c>
      <c r="C81" s="10"/>
    </row>
    <row r="82" spans="1:3">
      <c r="A82" s="8"/>
      <c r="B82" s="5" t="s">
        <v>157</v>
      </c>
      <c r="C82" s="10"/>
    </row>
    <row r="83" spans="1:3">
      <c r="A83" s="8"/>
      <c r="B83" s="5" t="s">
        <v>159</v>
      </c>
      <c r="C83" s="10"/>
    </row>
    <row r="84" spans="1:3">
      <c r="A84" s="8"/>
      <c r="B84" s="5" t="s">
        <v>161</v>
      </c>
      <c r="C84" s="10"/>
    </row>
    <row r="85" spans="1:3">
      <c r="A85" s="8" t="s">
        <v>514</v>
      </c>
      <c r="B85" s="5" t="s">
        <v>163</v>
      </c>
      <c r="C85" s="10"/>
    </row>
    <row r="86" spans="1:3">
      <c r="A86" s="8" t="s">
        <v>515</v>
      </c>
      <c r="B86" s="5" t="s">
        <v>165</v>
      </c>
      <c r="C86" s="10"/>
    </row>
    <row r="87" spans="1:3">
      <c r="A87" s="8" t="s">
        <v>440</v>
      </c>
      <c r="B87" s="5" t="s">
        <v>167</v>
      </c>
      <c r="C87" s="10"/>
    </row>
    <row r="88" spans="1:3">
      <c r="A88" s="8" t="s">
        <v>441</v>
      </c>
      <c r="B88" s="5" t="s">
        <v>169</v>
      </c>
      <c r="C88" s="10"/>
    </row>
    <row r="89" spans="1:3">
      <c r="A89" s="8" t="s">
        <v>442</v>
      </c>
      <c r="B89" s="5" t="s">
        <v>171</v>
      </c>
      <c r="C89" s="10"/>
    </row>
    <row r="90" spans="1:3">
      <c r="A90" s="8" t="s">
        <v>443</v>
      </c>
      <c r="B90" s="5" t="s">
        <v>173</v>
      </c>
      <c r="C90" s="10"/>
    </row>
    <row r="91" spans="1:3">
      <c r="A91" s="8" t="s">
        <v>444</v>
      </c>
      <c r="B91" s="5" t="s">
        <v>175</v>
      </c>
      <c r="C91" s="10"/>
    </row>
    <row r="92" spans="1:3">
      <c r="A92" s="8" t="s">
        <v>445</v>
      </c>
      <c r="B92" s="5" t="s">
        <v>177</v>
      </c>
      <c r="C92" s="10"/>
    </row>
    <row r="93" spans="1:3">
      <c r="A93" s="8" t="s">
        <v>446</v>
      </c>
      <c r="B93" s="5" t="s">
        <v>179</v>
      </c>
      <c r="C93" s="10"/>
    </row>
    <row r="94" spans="1:3">
      <c r="A94" s="8" t="s">
        <v>447</v>
      </c>
      <c r="B94" s="5" t="s">
        <v>181</v>
      </c>
      <c r="C94" s="10"/>
    </row>
    <row r="95" spans="1:3">
      <c r="A95" s="8"/>
      <c r="B95" s="5" t="s">
        <v>182</v>
      </c>
      <c r="C95" s="10"/>
    </row>
    <row r="96" spans="1:3">
      <c r="A96" s="8"/>
      <c r="B96" s="5" t="s">
        <v>184</v>
      </c>
      <c r="C96" s="10"/>
    </row>
    <row r="97" spans="1:3">
      <c r="A97" s="8" t="s">
        <v>448</v>
      </c>
      <c r="B97" s="5" t="s">
        <v>186</v>
      </c>
      <c r="C97" s="10"/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/>
    </row>
    <row r="100" spans="1:3">
      <c r="A100" s="8" t="s">
        <v>450</v>
      </c>
      <c r="B100" s="5" t="s">
        <v>191</v>
      </c>
      <c r="C100" s="10"/>
    </row>
    <row r="101" spans="1:3">
      <c r="A101" s="8" t="s">
        <v>451</v>
      </c>
      <c r="B101" s="5" t="s">
        <v>193</v>
      </c>
      <c r="C101" s="10"/>
    </row>
    <row r="102" spans="1:3">
      <c r="A102" s="8" t="s">
        <v>452</v>
      </c>
      <c r="B102" s="5" t="s">
        <v>195</v>
      </c>
      <c r="C102" s="10"/>
    </row>
    <row r="103" spans="1:3">
      <c r="A103" s="8" t="s">
        <v>453</v>
      </c>
      <c r="B103" s="5" t="s">
        <v>197</v>
      </c>
      <c r="C103" s="10"/>
    </row>
    <row r="104" spans="1:3">
      <c r="A104" s="8" t="s">
        <v>454</v>
      </c>
      <c r="B104" s="5" t="s">
        <v>199</v>
      </c>
      <c r="C104" s="10"/>
    </row>
    <row r="105" spans="1:3">
      <c r="A105" s="8" t="s">
        <v>455</v>
      </c>
      <c r="B105" s="5" t="s">
        <v>201</v>
      </c>
      <c r="C105" s="10"/>
    </row>
    <row r="106" spans="1:3">
      <c r="A106" s="8" t="s">
        <v>456</v>
      </c>
      <c r="B106" s="5" t="s">
        <v>203</v>
      </c>
      <c r="C106" s="10"/>
    </row>
    <row r="107" spans="1:3">
      <c r="A107" s="8" t="s">
        <v>457</v>
      </c>
      <c r="B107" s="5" t="s">
        <v>205</v>
      </c>
      <c r="C107" s="10"/>
    </row>
    <row r="108" spans="1:3">
      <c r="A108" s="8" t="s">
        <v>458</v>
      </c>
      <c r="B108" s="5" t="s">
        <v>207</v>
      </c>
      <c r="C108" s="10"/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/>
    </row>
    <row r="111" spans="1:3">
      <c r="A111" s="8" t="s">
        <v>460</v>
      </c>
      <c r="B111" s="5" t="s">
        <v>212</v>
      </c>
      <c r="C111" s="10"/>
    </row>
    <row r="112" spans="1:3">
      <c r="A112" s="8" t="s">
        <v>461</v>
      </c>
      <c r="B112" s="5" t="s">
        <v>214</v>
      </c>
      <c r="C112" s="10"/>
    </row>
    <row r="113" spans="1:3">
      <c r="A113" s="8" t="s">
        <v>462</v>
      </c>
      <c r="B113" s="5" t="s">
        <v>216</v>
      </c>
      <c r="C113" s="10"/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/>
    </row>
    <row r="116" spans="1:3">
      <c r="A116" s="8" t="s">
        <v>464</v>
      </c>
      <c r="B116" s="5" t="s">
        <v>221</v>
      </c>
      <c r="C116" s="10"/>
    </row>
    <row r="117" spans="1:3">
      <c r="A117" s="8" t="s">
        <v>465</v>
      </c>
      <c r="B117" s="5" t="s">
        <v>223</v>
      </c>
      <c r="C117" s="10"/>
    </row>
    <row r="118" spans="1:3">
      <c r="A118" s="8" t="s">
        <v>466</v>
      </c>
      <c r="B118" s="5" t="s">
        <v>225</v>
      </c>
      <c r="C118" s="10"/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/>
    </row>
    <row r="121" spans="1:3">
      <c r="A121" s="8"/>
      <c r="B121" s="5" t="s">
        <v>230</v>
      </c>
      <c r="C121" s="10"/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/>
    </row>
    <row r="124" spans="1:3">
      <c r="A124" s="8" t="s">
        <v>517</v>
      </c>
      <c r="B124" s="5" t="s">
        <v>233</v>
      </c>
      <c r="C124" s="10"/>
    </row>
    <row r="125" spans="1:3">
      <c r="A125" s="8" t="s">
        <v>518</v>
      </c>
      <c r="B125" s="5" t="s">
        <v>234</v>
      </c>
      <c r="C125" s="10"/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/>
    </row>
    <row r="128" spans="1:3">
      <c r="A128" s="8"/>
      <c r="B128" s="5" t="s">
        <v>239</v>
      </c>
      <c r="C128" s="10"/>
    </row>
    <row r="129" spans="1:3">
      <c r="A129" s="8"/>
      <c r="B129" s="5" t="s">
        <v>241</v>
      </c>
      <c r="C129" s="10"/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/>
    </row>
    <row r="132" spans="1:3">
      <c r="A132" s="8" t="s">
        <v>468</v>
      </c>
      <c r="B132" s="5" t="s">
        <v>246</v>
      </c>
      <c r="C132" s="10"/>
    </row>
    <row r="133" spans="1:3">
      <c r="A133" s="8" t="s">
        <v>469</v>
      </c>
      <c r="B133" s="5" t="s">
        <v>248</v>
      </c>
      <c r="C133" s="10"/>
    </row>
    <row r="134" spans="1:3">
      <c r="A134" s="8" t="s">
        <v>470</v>
      </c>
      <c r="B134" s="5" t="s">
        <v>250</v>
      </c>
      <c r="C134" s="10"/>
    </row>
    <row r="135" spans="1:3">
      <c r="A135" s="8"/>
      <c r="B135" s="5" t="s">
        <v>252</v>
      </c>
      <c r="C135" s="10"/>
    </row>
    <row r="136" spans="1:3">
      <c r="A136" s="8" t="s">
        <v>519</v>
      </c>
      <c r="B136" s="5" t="s">
        <v>254</v>
      </c>
      <c r="C136" s="10"/>
    </row>
    <row r="137" spans="1:3">
      <c r="A137" s="8" t="s">
        <v>520</v>
      </c>
      <c r="B137" s="5" t="s">
        <v>256</v>
      </c>
      <c r="C137" s="10"/>
    </row>
    <row r="138" spans="1:3">
      <c r="A138" s="8" t="s">
        <v>471</v>
      </c>
      <c r="B138" s="5" t="s">
        <v>258</v>
      </c>
      <c r="C138" s="10"/>
    </row>
    <row r="139" spans="1:3">
      <c r="A139" s="8" t="s">
        <v>472</v>
      </c>
      <c r="B139" s="5" t="s">
        <v>260</v>
      </c>
      <c r="C139" s="10"/>
    </row>
    <row r="140" spans="1:3">
      <c r="A140" s="8" t="s">
        <v>473</v>
      </c>
      <c r="B140" s="5" t="s">
        <v>262</v>
      </c>
      <c r="C140" s="10"/>
    </row>
    <row r="141" spans="1:3">
      <c r="A141" s="8" t="s">
        <v>474</v>
      </c>
      <c r="B141" s="5" t="s">
        <v>264</v>
      </c>
      <c r="C141" s="10"/>
    </row>
    <row r="142" spans="1:3">
      <c r="A142" s="8" t="s">
        <v>475</v>
      </c>
      <c r="B142" s="5" t="s">
        <v>266</v>
      </c>
      <c r="C142" s="10"/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/>
    </row>
    <row r="145" spans="1:3">
      <c r="A145" s="8" t="s">
        <v>477</v>
      </c>
      <c r="B145" s="5" t="s">
        <v>271</v>
      </c>
      <c r="C145" s="10"/>
    </row>
    <row r="146" spans="1:3">
      <c r="A146" s="8" t="s">
        <v>478</v>
      </c>
      <c r="B146" s="5" t="s">
        <v>273</v>
      </c>
      <c r="C146" s="10"/>
    </row>
    <row r="147" spans="1:3">
      <c r="A147" s="8" t="s">
        <v>479</v>
      </c>
      <c r="B147" s="5" t="s">
        <v>275</v>
      </c>
      <c r="C147" s="10"/>
    </row>
    <row r="148" spans="1:3">
      <c r="A148" s="8" t="s">
        <v>480</v>
      </c>
      <c r="B148" s="5" t="s">
        <v>277</v>
      </c>
      <c r="C148" s="10"/>
    </row>
    <row r="149" spans="1:3">
      <c r="A149" s="8" t="s">
        <v>521</v>
      </c>
      <c r="B149" s="5" t="s">
        <v>279</v>
      </c>
      <c r="C149" s="10"/>
    </row>
    <row r="150" spans="1:3">
      <c r="A150" s="8" t="s">
        <v>481</v>
      </c>
      <c r="B150" s="5" t="s">
        <v>281</v>
      </c>
      <c r="C150" s="10"/>
    </row>
    <row r="151" spans="1:3">
      <c r="A151" s="8" t="s">
        <v>482</v>
      </c>
      <c r="B151" s="5" t="s">
        <v>283</v>
      </c>
      <c r="C151" s="10"/>
    </row>
    <row r="152" spans="1:3">
      <c r="A152" s="8" t="s">
        <v>483</v>
      </c>
      <c r="B152" s="5" t="s">
        <v>285</v>
      </c>
      <c r="C152" s="10"/>
    </row>
    <row r="153" spans="1:3">
      <c r="A153" s="8" t="s">
        <v>484</v>
      </c>
      <c r="B153" s="5" t="s">
        <v>287</v>
      </c>
      <c r="C153" s="10"/>
    </row>
    <row r="154" spans="1:3">
      <c r="A154" s="8" t="s">
        <v>485</v>
      </c>
      <c r="B154" s="5" t="s">
        <v>289</v>
      </c>
      <c r="C154" s="10"/>
    </row>
    <row r="155" spans="1:3">
      <c r="A155" s="8" t="s">
        <v>522</v>
      </c>
      <c r="B155" s="5" t="s">
        <v>291</v>
      </c>
      <c r="C155" s="10"/>
    </row>
    <row r="156" spans="1:3">
      <c r="A156" s="8" t="s">
        <v>487</v>
      </c>
      <c r="B156" s="5" t="s">
        <v>293</v>
      </c>
      <c r="C156" s="10"/>
    </row>
    <row r="157" spans="1:3">
      <c r="A157" s="8" t="s">
        <v>488</v>
      </c>
      <c r="B157" s="5" t="s">
        <v>295</v>
      </c>
      <c r="C157" s="10"/>
    </row>
    <row r="158" spans="1:3">
      <c r="A158" s="8" t="s">
        <v>489</v>
      </c>
      <c r="B158" s="5" t="s">
        <v>297</v>
      </c>
      <c r="C158" s="10"/>
    </row>
    <row r="159" spans="1:3">
      <c r="A159" s="8" t="s">
        <v>490</v>
      </c>
      <c r="B159" s="5" t="s">
        <v>299</v>
      </c>
      <c r="C159" s="10"/>
    </row>
    <row r="160" spans="1:3">
      <c r="A160" s="8" t="s">
        <v>523</v>
      </c>
      <c r="B160" s="5" t="s">
        <v>301</v>
      </c>
      <c r="C160" s="10"/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/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/>
    </row>
    <row r="165" spans="1:3">
      <c r="A165" s="8" t="s">
        <v>493</v>
      </c>
      <c r="B165" s="5" t="s">
        <v>309</v>
      </c>
      <c r="C165" s="10"/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/>
    </row>
    <row r="168" spans="1:3">
      <c r="A168" s="8" t="s">
        <v>495</v>
      </c>
      <c r="B168" s="5" t="s">
        <v>314</v>
      </c>
      <c r="C168" s="10"/>
    </row>
    <row r="169" spans="1:3">
      <c r="A169" s="8" t="s">
        <v>496</v>
      </c>
      <c r="B169" s="5" t="s">
        <v>316</v>
      </c>
      <c r="C169" s="10"/>
    </row>
    <row r="170" spans="1:3">
      <c r="A170" s="8" t="s">
        <v>497</v>
      </c>
      <c r="B170" s="5" t="s">
        <v>318</v>
      </c>
      <c r="C170" s="10"/>
    </row>
    <row r="171" spans="1:3">
      <c r="A171" s="8" t="s">
        <v>498</v>
      </c>
      <c r="B171" s="5" t="s">
        <v>320</v>
      </c>
      <c r="C171" s="10"/>
    </row>
    <row r="172" spans="1:3">
      <c r="A172" s="8" t="s">
        <v>499</v>
      </c>
      <c r="B172" s="5" t="s">
        <v>322</v>
      </c>
      <c r="C172" s="10"/>
    </row>
    <row r="173" spans="1:3">
      <c r="A173" s="8" t="s">
        <v>500</v>
      </c>
      <c r="B173" s="5" t="s">
        <v>324</v>
      </c>
      <c r="C173" s="10"/>
    </row>
    <row r="174" spans="1:3">
      <c r="A174" s="8" t="s">
        <v>501</v>
      </c>
      <c r="B174" s="5" t="s">
        <v>326</v>
      </c>
      <c r="C174" s="10"/>
    </row>
    <row r="175" spans="1:3">
      <c r="A175" s="8" t="s">
        <v>502</v>
      </c>
      <c r="B175" s="5" t="s">
        <v>328</v>
      </c>
      <c r="C175" s="10"/>
    </row>
    <row r="176" spans="1:3">
      <c r="A176" s="8" t="s">
        <v>503</v>
      </c>
      <c r="B176" s="5" t="s">
        <v>330</v>
      </c>
      <c r="C176" s="10"/>
    </row>
    <row r="177" spans="1:3">
      <c r="A177" s="8"/>
      <c r="B177" s="5" t="s">
        <v>332</v>
      </c>
      <c r="C177" s="10"/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/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/>
    </row>
    <row r="182" spans="1:3">
      <c r="A182" s="8" t="s">
        <v>506</v>
      </c>
      <c r="B182" s="5" t="s">
        <v>340</v>
      </c>
      <c r="C182" s="10"/>
    </row>
    <row r="183" spans="1:3">
      <c r="A183" s="8" t="s">
        <v>507</v>
      </c>
      <c r="B183" s="5" t="s">
        <v>341</v>
      </c>
      <c r="C183" s="10"/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/>
    </row>
    <row r="186" spans="1:3">
      <c r="A186" s="8"/>
      <c r="B186" s="5" t="s">
        <v>346</v>
      </c>
      <c r="C186" s="10"/>
    </row>
    <row r="187" spans="1:3">
      <c r="A187" s="8"/>
      <c r="B187" s="5" t="s">
        <v>348</v>
      </c>
      <c r="C187" s="10"/>
    </row>
    <row r="188" spans="1:3">
      <c r="A188" s="8"/>
      <c r="B188" s="5" t="s">
        <v>350</v>
      </c>
      <c r="C188" s="10"/>
    </row>
    <row r="189" spans="1:3">
      <c r="A189" s="8"/>
      <c r="B189" s="5" t="s">
        <v>352</v>
      </c>
      <c r="C189" s="10"/>
    </row>
    <row r="190" spans="1:3">
      <c r="A190" s="8"/>
      <c r="B190" s="5" t="s">
        <v>354</v>
      </c>
      <c r="C190" s="10"/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/>
    </row>
    <row r="193" spans="1:3">
      <c r="A193" s="8"/>
      <c r="B193" s="5" t="s">
        <v>359</v>
      </c>
      <c r="C193" s="10"/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/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/>
    </row>
    <row r="198" spans="1:3">
      <c r="A198" s="8" t="s">
        <v>525</v>
      </c>
      <c r="B198" s="5" t="s">
        <v>367</v>
      </c>
      <c r="C198" s="10"/>
    </row>
    <row r="199" spans="1:3">
      <c r="A199" s="8" t="s">
        <v>526</v>
      </c>
      <c r="B199" s="5" t="s">
        <v>369</v>
      </c>
      <c r="C199" s="10"/>
    </row>
    <row r="200" spans="1:3">
      <c r="A200" s="8" t="s">
        <v>527</v>
      </c>
      <c r="B200" s="5" t="s">
        <v>371</v>
      </c>
      <c r="C200" s="10"/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/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/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/>
    </row>
    <row r="207" spans="1:3">
      <c r="A207" s="8" t="s">
        <v>530</v>
      </c>
      <c r="B207" s="5" t="s">
        <v>380</v>
      </c>
      <c r="C207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/>
    </row>
    <row r="5" spans="1:3">
      <c r="A5" s="8" t="s">
        <v>534</v>
      </c>
      <c r="B5" s="5" t="s">
        <v>8</v>
      </c>
      <c r="C5" s="10"/>
    </row>
    <row r="6" spans="1:3">
      <c r="A6" s="8" t="s">
        <v>535</v>
      </c>
      <c r="B6" s="5" t="s">
        <v>10</v>
      </c>
      <c r="C6" s="10"/>
    </row>
    <row r="7" spans="1:3">
      <c r="A7" s="8" t="s">
        <v>536</v>
      </c>
      <c r="B7" s="5" t="s">
        <v>12</v>
      </c>
      <c r="C7" s="10"/>
    </row>
    <row r="8" spans="1:3">
      <c r="A8" s="8" t="s">
        <v>537</v>
      </c>
      <c r="B8" s="5" t="s">
        <v>14</v>
      </c>
      <c r="C8" s="10"/>
    </row>
    <row r="9" spans="1:3">
      <c r="A9" s="8"/>
      <c r="B9" s="5" t="s">
        <v>16</v>
      </c>
      <c r="C9" s="10"/>
    </row>
    <row r="10" spans="1:3">
      <c r="A10" s="8" t="s">
        <v>538</v>
      </c>
      <c r="B10" s="5" t="s">
        <v>18</v>
      </c>
      <c r="C10" s="10"/>
    </row>
    <row r="11" spans="1:3">
      <c r="A11" s="8" t="s">
        <v>539</v>
      </c>
      <c r="B11" s="5" t="s">
        <v>20</v>
      </c>
      <c r="C11" s="10"/>
    </row>
    <row r="12" spans="1:3">
      <c r="A12" s="8" t="s">
        <v>540</v>
      </c>
      <c r="B12" s="5" t="s">
        <v>22</v>
      </c>
      <c r="C12" s="10"/>
    </row>
    <row r="13" spans="1:3">
      <c r="A13" s="8"/>
      <c r="B13" s="5" t="s">
        <v>24</v>
      </c>
      <c r="C13" s="10"/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/>
    </row>
    <row r="16" spans="1:3">
      <c r="A16" s="8" t="s">
        <v>542</v>
      </c>
      <c r="B16" s="5" t="s">
        <v>29</v>
      </c>
      <c r="C16" s="10"/>
    </row>
    <row r="17" spans="1:3">
      <c r="A17" s="8" t="s">
        <v>543</v>
      </c>
      <c r="B17" s="5" t="s">
        <v>31</v>
      </c>
      <c r="C17" s="10"/>
    </row>
    <row r="18" spans="1:3">
      <c r="A18" s="8" t="s">
        <v>544</v>
      </c>
      <c r="B18" s="5" t="s">
        <v>33</v>
      </c>
      <c r="C18" s="10"/>
    </row>
    <row r="19" spans="1:3">
      <c r="A19" s="8" t="s">
        <v>545</v>
      </c>
      <c r="B19" s="5" t="s">
        <v>35</v>
      </c>
      <c r="C19" s="10"/>
    </row>
    <row r="20" spans="1:3">
      <c r="A20" s="8" t="s">
        <v>546</v>
      </c>
      <c r="B20" s="5" t="s">
        <v>37</v>
      </c>
      <c r="C20" s="10"/>
    </row>
    <row r="21" spans="1:3">
      <c r="A21" s="8" t="s">
        <v>547</v>
      </c>
      <c r="B21" s="5" t="s">
        <v>39</v>
      </c>
      <c r="C21" s="10"/>
    </row>
    <row r="22" spans="1:3">
      <c r="A22" s="8" t="s">
        <v>548</v>
      </c>
      <c r="B22" s="5" t="s">
        <v>41</v>
      </c>
      <c r="C22" s="10"/>
    </row>
    <row r="23" spans="1:3">
      <c r="A23" s="8" t="s">
        <v>549</v>
      </c>
      <c r="B23" s="5" t="s">
        <v>43</v>
      </c>
      <c r="C23" s="10"/>
    </row>
    <row r="24" spans="1:3">
      <c r="A24" s="8"/>
      <c r="B24" s="5" t="s">
        <v>45</v>
      </c>
      <c r="C24" s="10"/>
    </row>
    <row r="25" spans="1:3">
      <c r="A25" s="8"/>
      <c r="B25" s="5" t="s">
        <v>47</v>
      </c>
      <c r="C25" s="10"/>
    </row>
    <row r="26" spans="1:3">
      <c r="A26" s="8"/>
      <c r="B26" s="5" t="s">
        <v>49</v>
      </c>
      <c r="C26" s="10"/>
    </row>
    <row r="27" spans="1:3">
      <c r="A27" s="8"/>
      <c r="B27" s="5" t="s">
        <v>51</v>
      </c>
      <c r="C27" s="10"/>
    </row>
    <row r="28" spans="1:3">
      <c r="A28" s="8"/>
      <c r="B28" s="5" t="s">
        <v>53</v>
      </c>
      <c r="C28" s="10"/>
    </row>
    <row r="29" spans="1:3">
      <c r="A29" s="8"/>
      <c r="B29" s="5" t="s">
        <v>55</v>
      </c>
      <c r="C29" s="10"/>
    </row>
    <row r="30" spans="1:3">
      <c r="A30" s="8"/>
      <c r="B30" s="5" t="s">
        <v>57</v>
      </c>
      <c r="C30" s="10"/>
    </row>
    <row r="31" spans="1:3">
      <c r="A31" s="8"/>
      <c r="B31" s="5" t="s">
        <v>59</v>
      </c>
      <c r="C31" s="10"/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/>
    </row>
    <row r="34" spans="1:3">
      <c r="A34" s="8" t="s">
        <v>551</v>
      </c>
      <c r="B34" s="5" t="s">
        <v>64</v>
      </c>
      <c r="C34" s="10"/>
    </row>
    <row r="35" spans="1:3">
      <c r="A35" s="8" t="s">
        <v>552</v>
      </c>
      <c r="B35" s="5" t="s">
        <v>66</v>
      </c>
      <c r="C35" s="10"/>
    </row>
    <row r="36" spans="1:3">
      <c r="A36" s="8" t="s">
        <v>553</v>
      </c>
      <c r="B36" s="5" t="s">
        <v>68</v>
      </c>
      <c r="C36" s="10"/>
    </row>
    <row r="37" spans="1:3">
      <c r="A37" s="8" t="s">
        <v>554</v>
      </c>
      <c r="B37" s="5" t="s">
        <v>70</v>
      </c>
      <c r="C37" s="10"/>
    </row>
    <row r="38" spans="1:3">
      <c r="A38" s="8" t="s">
        <v>555</v>
      </c>
      <c r="B38" s="5" t="s">
        <v>72</v>
      </c>
      <c r="C38" s="10"/>
    </row>
    <row r="39" spans="1:3">
      <c r="A39" s="8" t="s">
        <v>556</v>
      </c>
      <c r="B39" s="5" t="s">
        <v>74</v>
      </c>
      <c r="C39" s="10"/>
    </row>
    <row r="40" spans="1:3">
      <c r="A40" s="8" t="s">
        <v>557</v>
      </c>
      <c r="B40" s="5" t="s">
        <v>76</v>
      </c>
      <c r="C40" s="10"/>
    </row>
    <row r="41" spans="1:3">
      <c r="A41" s="8" t="s">
        <v>558</v>
      </c>
      <c r="B41" s="5" t="s">
        <v>78</v>
      </c>
      <c r="C41" s="10"/>
    </row>
    <row r="42" spans="1:3">
      <c r="A42" s="8" t="s">
        <v>559</v>
      </c>
      <c r="B42" s="5" t="s">
        <v>80</v>
      </c>
      <c r="C42" s="10"/>
    </row>
    <row r="43" spans="1:3">
      <c r="A43" s="8" t="s">
        <v>560</v>
      </c>
      <c r="B43" s="5" t="s">
        <v>82</v>
      </c>
      <c r="C43" s="10"/>
    </row>
    <row r="44" spans="1:3">
      <c r="A44" s="8"/>
      <c r="B44" s="5" t="s">
        <v>84</v>
      </c>
      <c r="C44" s="10"/>
    </row>
    <row r="45" spans="1:3">
      <c r="A45" s="8"/>
      <c r="B45" s="5" t="s">
        <v>86</v>
      </c>
      <c r="C45" s="10"/>
    </row>
    <row r="46" spans="1:3">
      <c r="A46" s="8"/>
      <c r="B46" s="5" t="s">
        <v>88</v>
      </c>
      <c r="C46" s="10"/>
    </row>
    <row r="47" spans="1:3">
      <c r="A47" s="8" t="s">
        <v>561</v>
      </c>
      <c r="B47" s="5" t="s">
        <v>90</v>
      </c>
      <c r="C47" s="10"/>
    </row>
    <row r="48" spans="1:3">
      <c r="A48" s="8" t="s">
        <v>562</v>
      </c>
      <c r="B48" s="5" t="s">
        <v>92</v>
      </c>
      <c r="C48" s="10"/>
    </row>
    <row r="49" spans="1:3">
      <c r="A49" s="8" t="s">
        <v>563</v>
      </c>
      <c r="B49" s="5" t="s">
        <v>94</v>
      </c>
      <c r="C49" s="10"/>
    </row>
    <row r="50" spans="1:3">
      <c r="A50" s="8"/>
      <c r="B50" s="5" t="s">
        <v>95</v>
      </c>
      <c r="C50" s="10"/>
    </row>
    <row r="51" spans="1:3">
      <c r="A51" s="4"/>
      <c r="B51" s="6" t="s">
        <v>96</v>
      </c>
    </row>
    <row r="52" spans="1:3">
      <c r="A52" s="8"/>
      <c r="B52" s="5" t="s">
        <v>98</v>
      </c>
      <c r="C52" s="10"/>
    </row>
    <row r="53" spans="1:3">
      <c r="A53" s="8"/>
      <c r="B53" s="5" t="s">
        <v>100</v>
      </c>
      <c r="C53" s="10"/>
    </row>
    <row r="54" spans="1:3">
      <c r="A54" s="8"/>
      <c r="B54" s="5" t="s">
        <v>102</v>
      </c>
      <c r="C54" s="10"/>
    </row>
    <row r="55" spans="1:3">
      <c r="A55" s="8"/>
      <c r="B55" s="5" t="s">
        <v>104</v>
      </c>
      <c r="C55" s="10"/>
    </row>
    <row r="56" spans="1:3">
      <c r="A56" s="8" t="s">
        <v>564</v>
      </c>
      <c r="B56" s="5" t="s">
        <v>106</v>
      </c>
      <c r="C56" s="10"/>
    </row>
    <row r="57" spans="1:3">
      <c r="A57" s="8" t="s">
        <v>565</v>
      </c>
      <c r="B57" s="5" t="s">
        <v>108</v>
      </c>
      <c r="C57" s="10"/>
    </row>
    <row r="58" spans="1:3">
      <c r="A58" s="8" t="s">
        <v>566</v>
      </c>
      <c r="B58" s="5" t="s">
        <v>110</v>
      </c>
      <c r="C58" s="10"/>
    </row>
    <row r="59" spans="1:3">
      <c r="A59" s="8" t="s">
        <v>567</v>
      </c>
      <c r="B59" s="5" t="s">
        <v>112</v>
      </c>
      <c r="C59" s="10"/>
    </row>
    <row r="60" spans="1:3">
      <c r="A60" s="8"/>
      <c r="B60" s="5" t="s">
        <v>114</v>
      </c>
      <c r="C60" s="10"/>
    </row>
    <row r="61" spans="1:3">
      <c r="A61" s="8"/>
      <c r="B61" s="5" t="s">
        <v>116</v>
      </c>
      <c r="C61" s="10"/>
    </row>
    <row r="62" spans="1:3">
      <c r="A62" s="8"/>
      <c r="B62" s="5" t="s">
        <v>118</v>
      </c>
      <c r="C62" s="10"/>
    </row>
    <row r="63" spans="1:3">
      <c r="A63" s="8" t="s">
        <v>568</v>
      </c>
      <c r="B63" s="5" t="s">
        <v>120</v>
      </c>
      <c r="C63" s="10"/>
    </row>
    <row r="64" spans="1:3">
      <c r="A64" s="8" t="s">
        <v>569</v>
      </c>
      <c r="B64" s="5" t="s">
        <v>122</v>
      </c>
      <c r="C64" s="10"/>
    </row>
    <row r="65" spans="1:3">
      <c r="A65" s="8" t="s">
        <v>570</v>
      </c>
      <c r="B65" s="5" t="s">
        <v>124</v>
      </c>
      <c r="C65" s="10"/>
    </row>
    <row r="66" spans="1:3">
      <c r="A66" s="8" t="s">
        <v>571</v>
      </c>
      <c r="B66" s="5" t="s">
        <v>126</v>
      </c>
      <c r="C66" s="10"/>
    </row>
    <row r="67" spans="1:3">
      <c r="A67" s="8" t="s">
        <v>572</v>
      </c>
      <c r="B67" s="5" t="s">
        <v>128</v>
      </c>
      <c r="C67" s="10"/>
    </row>
    <row r="68" spans="1:3">
      <c r="A68" s="8" t="s">
        <v>573</v>
      </c>
      <c r="B68" s="5" t="s">
        <v>130</v>
      </c>
      <c r="C68" s="10"/>
    </row>
    <row r="69" spans="1:3">
      <c r="A69" s="8" t="s">
        <v>574</v>
      </c>
      <c r="B69" s="5" t="s">
        <v>132</v>
      </c>
      <c r="C69" s="10"/>
    </row>
    <row r="70" spans="1:3">
      <c r="A70" s="8" t="s">
        <v>575</v>
      </c>
      <c r="B70" s="5" t="s">
        <v>134</v>
      </c>
      <c r="C70" s="10"/>
    </row>
    <row r="71" spans="1:3">
      <c r="A71" s="8"/>
      <c r="B71" s="5" t="s">
        <v>136</v>
      </c>
      <c r="C71" s="10"/>
    </row>
    <row r="72" spans="1:3">
      <c r="A72" s="8"/>
      <c r="B72" s="5" t="s">
        <v>138</v>
      </c>
      <c r="C72" s="10"/>
    </row>
    <row r="73" spans="1:3">
      <c r="A73" s="8"/>
      <c r="B73" s="5" t="s">
        <v>140</v>
      </c>
      <c r="C73" s="10"/>
    </row>
    <row r="74" spans="1:3">
      <c r="A74" s="8"/>
      <c r="B74" s="5" t="s">
        <v>142</v>
      </c>
      <c r="C74" s="10"/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/>
    </row>
    <row r="77" spans="1:3">
      <c r="A77" s="8" t="s">
        <v>577</v>
      </c>
      <c r="B77" s="5" t="s">
        <v>147</v>
      </c>
      <c r="C77" s="10"/>
    </row>
    <row r="78" spans="1:3">
      <c r="A78" s="8" t="s">
        <v>578</v>
      </c>
      <c r="B78" s="5" t="s">
        <v>149</v>
      </c>
      <c r="C78" s="10"/>
    </row>
    <row r="79" spans="1:3">
      <c r="A79" s="8" t="s">
        <v>579</v>
      </c>
      <c r="B79" s="5" t="s">
        <v>151</v>
      </c>
      <c r="C79" s="10"/>
    </row>
    <row r="80" spans="1:3">
      <c r="A80" s="8"/>
      <c r="B80" s="5" t="s">
        <v>153</v>
      </c>
      <c r="C80" s="10"/>
    </row>
    <row r="81" spans="1:3">
      <c r="A81" s="8"/>
      <c r="B81" s="5" t="s">
        <v>155</v>
      </c>
      <c r="C81" s="10"/>
    </row>
    <row r="82" spans="1:3">
      <c r="A82" s="8"/>
      <c r="B82" s="5" t="s">
        <v>157</v>
      </c>
      <c r="C82" s="10"/>
    </row>
    <row r="83" spans="1:3">
      <c r="A83" s="8"/>
      <c r="B83" s="5" t="s">
        <v>159</v>
      </c>
      <c r="C83" s="10"/>
    </row>
    <row r="84" spans="1:3">
      <c r="A84" s="8"/>
      <c r="B84" s="5" t="s">
        <v>161</v>
      </c>
      <c r="C84" s="10"/>
    </row>
    <row r="85" spans="1:3">
      <c r="A85" s="8"/>
      <c r="B85" s="5" t="s">
        <v>163</v>
      </c>
      <c r="C85" s="10"/>
    </row>
    <row r="86" spans="1:3">
      <c r="A86" s="8"/>
      <c r="B86" s="5" t="s">
        <v>165</v>
      </c>
      <c r="C86" s="10"/>
    </row>
    <row r="87" spans="1:3">
      <c r="A87" s="8" t="s">
        <v>580</v>
      </c>
      <c r="B87" s="5" t="s">
        <v>167</v>
      </c>
      <c r="C87" s="10"/>
    </row>
    <row r="88" spans="1:3">
      <c r="A88" s="8" t="s">
        <v>581</v>
      </c>
      <c r="B88" s="5" t="s">
        <v>169</v>
      </c>
      <c r="C88" s="10"/>
    </row>
    <row r="89" spans="1:3">
      <c r="A89" s="8" t="s">
        <v>582</v>
      </c>
      <c r="B89" s="5" t="s">
        <v>171</v>
      </c>
      <c r="C89" s="10"/>
    </row>
    <row r="90" spans="1:3">
      <c r="A90" s="8" t="s">
        <v>583</v>
      </c>
      <c r="B90" s="5" t="s">
        <v>173</v>
      </c>
      <c r="C90" s="10"/>
    </row>
    <row r="91" spans="1:3">
      <c r="A91" s="8" t="s">
        <v>584</v>
      </c>
      <c r="B91" s="5" t="s">
        <v>175</v>
      </c>
      <c r="C91" s="10"/>
    </row>
    <row r="92" spans="1:3">
      <c r="A92" s="8" t="s">
        <v>585</v>
      </c>
      <c r="B92" s="5" t="s">
        <v>177</v>
      </c>
      <c r="C92" s="10"/>
    </row>
    <row r="93" spans="1:3">
      <c r="A93" s="8" t="s">
        <v>586</v>
      </c>
      <c r="B93" s="5" t="s">
        <v>179</v>
      </c>
      <c r="C93" s="10"/>
    </row>
    <row r="94" spans="1:3">
      <c r="A94" s="8" t="s">
        <v>587</v>
      </c>
      <c r="B94" s="5" t="s">
        <v>181</v>
      </c>
      <c r="C94" s="10"/>
    </row>
    <row r="95" spans="1:3">
      <c r="A95" s="8"/>
      <c r="B95" s="5" t="s">
        <v>182</v>
      </c>
      <c r="C95" s="10"/>
    </row>
    <row r="96" spans="1:3">
      <c r="A96" s="8"/>
      <c r="B96" s="5" t="s">
        <v>184</v>
      </c>
      <c r="C96" s="10"/>
    </row>
    <row r="97" spans="1:3">
      <c r="A97" s="8"/>
      <c r="B97" s="5" t="s">
        <v>186</v>
      </c>
      <c r="C97" s="10"/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/>
    </row>
    <row r="100" spans="1:3">
      <c r="A100" s="8" t="s">
        <v>589</v>
      </c>
      <c r="B100" s="5" t="s">
        <v>191</v>
      </c>
      <c r="C100" s="10"/>
    </row>
    <row r="101" spans="1:3">
      <c r="A101" s="8" t="s">
        <v>590</v>
      </c>
      <c r="B101" s="5" t="s">
        <v>193</v>
      </c>
      <c r="C101" s="10"/>
    </row>
    <row r="102" spans="1:3">
      <c r="A102" s="8" t="s">
        <v>591</v>
      </c>
      <c r="B102" s="5" t="s">
        <v>195</v>
      </c>
      <c r="C102" s="10"/>
    </row>
    <row r="103" spans="1:3">
      <c r="A103" s="8" t="s">
        <v>592</v>
      </c>
      <c r="B103" s="5" t="s">
        <v>197</v>
      </c>
      <c r="C103" s="10"/>
    </row>
    <row r="104" spans="1:3">
      <c r="A104" s="8" t="s">
        <v>593</v>
      </c>
      <c r="B104" s="5" t="s">
        <v>199</v>
      </c>
      <c r="C104" s="10"/>
    </row>
    <row r="105" spans="1:3">
      <c r="A105" s="8" t="s">
        <v>594</v>
      </c>
      <c r="B105" s="5" t="s">
        <v>201</v>
      </c>
      <c r="C105" s="10"/>
    </row>
    <row r="106" spans="1:3">
      <c r="A106" s="8" t="s">
        <v>595</v>
      </c>
      <c r="B106" s="5" t="s">
        <v>203</v>
      </c>
      <c r="C106" s="10"/>
    </row>
    <row r="107" spans="1:3">
      <c r="A107" s="8" t="s">
        <v>596</v>
      </c>
      <c r="B107" s="5" t="s">
        <v>205</v>
      </c>
      <c r="C107" s="10"/>
    </row>
    <row r="108" spans="1:3">
      <c r="A108" s="8"/>
      <c r="B108" s="5" t="s">
        <v>207</v>
      </c>
      <c r="C108" s="10"/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/>
    </row>
    <row r="111" spans="1:3">
      <c r="A111" s="8" t="s">
        <v>598</v>
      </c>
      <c r="B111" s="5" t="s">
        <v>212</v>
      </c>
      <c r="C111" s="10"/>
    </row>
    <row r="112" spans="1:3">
      <c r="A112" s="8" t="s">
        <v>599</v>
      </c>
      <c r="B112" s="5" t="s">
        <v>214</v>
      </c>
      <c r="C112" s="10"/>
    </row>
    <row r="113" spans="1:3">
      <c r="A113" s="8" t="s">
        <v>600</v>
      </c>
      <c r="B113" s="5" t="s">
        <v>216</v>
      </c>
      <c r="C113" s="10"/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/>
    </row>
    <row r="116" spans="1:3">
      <c r="A116" s="8" t="s">
        <v>602</v>
      </c>
      <c r="B116" s="5" t="s">
        <v>221</v>
      </c>
      <c r="C116" s="10"/>
    </row>
    <row r="117" spans="1:3">
      <c r="A117" s="8" t="s">
        <v>603</v>
      </c>
      <c r="B117" s="5" t="s">
        <v>223</v>
      </c>
      <c r="C117" s="10"/>
    </row>
    <row r="118" spans="1:3">
      <c r="A118" s="8" t="s">
        <v>604</v>
      </c>
      <c r="B118" s="5" t="s">
        <v>225</v>
      </c>
      <c r="C118" s="10"/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/>
    </row>
    <row r="121" spans="1:3">
      <c r="A121" s="8"/>
      <c r="B121" s="5" t="s">
        <v>230</v>
      </c>
      <c r="C121" s="10"/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/>
    </row>
    <row r="124" spans="1:3">
      <c r="A124" s="8"/>
      <c r="B124" s="5" t="s">
        <v>233</v>
      </c>
      <c r="C124" s="10"/>
    </row>
    <row r="125" spans="1:3">
      <c r="A125" s="8"/>
      <c r="B125" s="5" t="s">
        <v>234</v>
      </c>
      <c r="C125" s="10"/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/>
    </row>
    <row r="128" spans="1:3">
      <c r="A128" s="8"/>
      <c r="B128" s="5" t="s">
        <v>239</v>
      </c>
      <c r="C128" s="10"/>
    </row>
    <row r="129" spans="1:3">
      <c r="A129" s="8"/>
      <c r="B129" s="5" t="s">
        <v>241</v>
      </c>
      <c r="C129" s="10"/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/>
    </row>
    <row r="132" spans="1:3">
      <c r="A132" s="8" t="s">
        <v>606</v>
      </c>
      <c r="B132" s="5" t="s">
        <v>246</v>
      </c>
      <c r="C132" s="10"/>
    </row>
    <row r="133" spans="1:3">
      <c r="A133" s="8" t="s">
        <v>607</v>
      </c>
      <c r="B133" s="5" t="s">
        <v>248</v>
      </c>
      <c r="C133" s="10"/>
    </row>
    <row r="134" spans="1:3">
      <c r="A134" s="8" t="s">
        <v>608</v>
      </c>
      <c r="B134" s="5" t="s">
        <v>250</v>
      </c>
      <c r="C134" s="10"/>
    </row>
    <row r="135" spans="1:3">
      <c r="A135" s="8"/>
      <c r="B135" s="5" t="s">
        <v>252</v>
      </c>
      <c r="C135" s="10"/>
    </row>
    <row r="136" spans="1:3">
      <c r="A136" s="8"/>
      <c r="B136" s="5" t="s">
        <v>254</v>
      </c>
      <c r="C136" s="10"/>
    </row>
    <row r="137" spans="1:3">
      <c r="A137" s="8"/>
      <c r="B137" s="5" t="s">
        <v>256</v>
      </c>
      <c r="C137" s="10"/>
    </row>
    <row r="138" spans="1:3">
      <c r="A138" s="8" t="s">
        <v>609</v>
      </c>
      <c r="B138" s="5" t="s">
        <v>258</v>
      </c>
      <c r="C138" s="10"/>
    </row>
    <row r="139" spans="1:3">
      <c r="A139" s="8"/>
      <c r="B139" s="5" t="s">
        <v>260</v>
      </c>
      <c r="C139" s="10"/>
    </row>
    <row r="140" spans="1:3">
      <c r="A140" s="8" t="s">
        <v>610</v>
      </c>
      <c r="B140" s="5" t="s">
        <v>262</v>
      </c>
      <c r="C140" s="10"/>
    </row>
    <row r="141" spans="1:3">
      <c r="A141" s="8" t="s">
        <v>611</v>
      </c>
      <c r="B141" s="5" t="s">
        <v>264</v>
      </c>
      <c r="C141" s="10"/>
    </row>
    <row r="142" spans="1:3">
      <c r="A142" s="8" t="s">
        <v>612</v>
      </c>
      <c r="B142" s="5" t="s">
        <v>266</v>
      </c>
      <c r="C142" s="10"/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/>
    </row>
    <row r="145" spans="1:3">
      <c r="A145" s="8" t="s">
        <v>614</v>
      </c>
      <c r="B145" s="5" t="s">
        <v>271</v>
      </c>
      <c r="C145" s="10"/>
    </row>
    <row r="146" spans="1:3">
      <c r="A146" s="8" t="s">
        <v>615</v>
      </c>
      <c r="B146" s="5" t="s">
        <v>273</v>
      </c>
      <c r="C146" s="10"/>
    </row>
    <row r="147" spans="1:3">
      <c r="A147" s="8" t="s">
        <v>616</v>
      </c>
      <c r="B147" s="5" t="s">
        <v>275</v>
      </c>
      <c r="C147" s="10"/>
    </row>
    <row r="148" spans="1:3">
      <c r="A148" s="8" t="s">
        <v>617</v>
      </c>
      <c r="B148" s="5" t="s">
        <v>277</v>
      </c>
      <c r="C148" s="10"/>
    </row>
    <row r="149" spans="1:3">
      <c r="A149" s="8" t="s">
        <v>618</v>
      </c>
      <c r="B149" s="5" t="s">
        <v>279</v>
      </c>
      <c r="C149" s="10"/>
    </row>
    <row r="150" spans="1:3">
      <c r="A150" s="8" t="s">
        <v>619</v>
      </c>
      <c r="B150" s="5" t="s">
        <v>281</v>
      </c>
      <c r="C150" s="10"/>
    </row>
    <row r="151" spans="1:3">
      <c r="A151" s="8" t="s">
        <v>620</v>
      </c>
      <c r="B151" s="5" t="s">
        <v>283</v>
      </c>
      <c r="C151" s="10"/>
    </row>
    <row r="152" spans="1:3">
      <c r="A152" s="8" t="s">
        <v>621</v>
      </c>
      <c r="B152" s="5" t="s">
        <v>285</v>
      </c>
      <c r="C152" s="10"/>
    </row>
    <row r="153" spans="1:3">
      <c r="A153" s="8"/>
      <c r="B153" s="5" t="s">
        <v>287</v>
      </c>
      <c r="C153" s="10"/>
    </row>
    <row r="154" spans="1:3">
      <c r="A154" s="8"/>
      <c r="B154" s="5" t="s">
        <v>289</v>
      </c>
      <c r="C154" s="10"/>
    </row>
    <row r="155" spans="1:3">
      <c r="A155" s="8"/>
      <c r="B155" s="5" t="s">
        <v>291</v>
      </c>
      <c r="C155" s="10"/>
    </row>
    <row r="156" spans="1:3">
      <c r="A156" s="8"/>
      <c r="B156" s="5" t="s">
        <v>293</v>
      </c>
      <c r="C156" s="10"/>
    </row>
    <row r="157" spans="1:3">
      <c r="A157" s="8" t="s">
        <v>622</v>
      </c>
      <c r="B157" s="5" t="s">
        <v>295</v>
      </c>
      <c r="C157" s="10"/>
    </row>
    <row r="158" spans="1:3">
      <c r="A158" s="8" t="s">
        <v>623</v>
      </c>
      <c r="B158" s="5" t="s">
        <v>297</v>
      </c>
      <c r="C158" s="10"/>
    </row>
    <row r="159" spans="1:3">
      <c r="A159" s="8" t="s">
        <v>624</v>
      </c>
      <c r="B159" s="5" t="s">
        <v>299</v>
      </c>
      <c r="C159" s="10"/>
    </row>
    <row r="160" spans="1:3">
      <c r="A160" s="8"/>
      <c r="B160" s="5" t="s">
        <v>301</v>
      </c>
      <c r="C160" s="10"/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/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/>
    </row>
    <row r="165" spans="1:3">
      <c r="A165" s="8" t="s">
        <v>625</v>
      </c>
      <c r="B165" s="5" t="s">
        <v>309</v>
      </c>
      <c r="C165" s="10"/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/>
    </row>
    <row r="168" spans="1:3">
      <c r="A168" s="8" t="s">
        <v>627</v>
      </c>
      <c r="B168" s="5" t="s">
        <v>314</v>
      </c>
      <c r="C168" s="10"/>
    </row>
    <row r="169" spans="1:3">
      <c r="A169" s="8" t="s">
        <v>628</v>
      </c>
      <c r="B169" s="5" t="s">
        <v>316</v>
      </c>
      <c r="C169" s="10"/>
    </row>
    <row r="170" spans="1:3">
      <c r="A170" s="8" t="s">
        <v>629</v>
      </c>
      <c r="B170" s="5" t="s">
        <v>318</v>
      </c>
      <c r="C170" s="10"/>
    </row>
    <row r="171" spans="1:3">
      <c r="A171" s="8" t="s">
        <v>630</v>
      </c>
      <c r="B171" s="5" t="s">
        <v>320</v>
      </c>
      <c r="C171" s="10"/>
    </row>
    <row r="172" spans="1:3">
      <c r="A172" s="8" t="s">
        <v>631</v>
      </c>
      <c r="B172" s="5" t="s">
        <v>322</v>
      </c>
      <c r="C172" s="10"/>
    </row>
    <row r="173" spans="1:3">
      <c r="A173" s="8" t="s">
        <v>632</v>
      </c>
      <c r="B173" s="5" t="s">
        <v>324</v>
      </c>
      <c r="C173" s="10"/>
    </row>
    <row r="174" spans="1:3">
      <c r="A174" s="8" t="s">
        <v>633</v>
      </c>
      <c r="B174" s="5" t="s">
        <v>326</v>
      </c>
      <c r="C174" s="10"/>
    </row>
    <row r="175" spans="1:3">
      <c r="A175" s="8" t="s">
        <v>634</v>
      </c>
      <c r="B175" s="5" t="s">
        <v>328</v>
      </c>
      <c r="C175" s="10"/>
    </row>
    <row r="176" spans="1:3">
      <c r="A176" s="8"/>
      <c r="B176" s="5" t="s">
        <v>330</v>
      </c>
      <c r="C176" s="10"/>
    </row>
    <row r="177" spans="1:3">
      <c r="A177" s="8"/>
      <c r="B177" s="5" t="s">
        <v>332</v>
      </c>
      <c r="C177" s="10"/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/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/>
    </row>
    <row r="182" spans="1:3">
      <c r="A182" s="8" t="s">
        <v>637</v>
      </c>
      <c r="B182" s="5" t="s">
        <v>340</v>
      </c>
      <c r="C182" s="10"/>
    </row>
    <row r="183" spans="1:3">
      <c r="A183" s="8" t="s">
        <v>638</v>
      </c>
      <c r="B183" s="5" t="s">
        <v>341</v>
      </c>
      <c r="C183" s="10"/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/>
    </row>
    <row r="186" spans="1:3">
      <c r="A186" s="8"/>
      <c r="B186" s="5" t="s">
        <v>346</v>
      </c>
      <c r="C186" s="10"/>
    </row>
    <row r="187" spans="1:3">
      <c r="A187" s="8"/>
      <c r="B187" s="5" t="s">
        <v>348</v>
      </c>
      <c r="C187" s="10"/>
    </row>
    <row r="188" spans="1:3">
      <c r="A188" s="8"/>
      <c r="B188" s="5" t="s">
        <v>350</v>
      </c>
      <c r="C188" s="10"/>
    </row>
    <row r="189" spans="1:3">
      <c r="A189" s="8"/>
      <c r="B189" s="5" t="s">
        <v>352</v>
      </c>
      <c r="C189" s="10"/>
    </row>
    <row r="190" spans="1:3">
      <c r="A190" s="8"/>
      <c r="B190" s="5" t="s">
        <v>354</v>
      </c>
      <c r="C190" s="10"/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/>
    </row>
    <row r="193" spans="1:3">
      <c r="A193" s="8"/>
      <c r="B193" s="5" t="s">
        <v>359</v>
      </c>
      <c r="C193" s="10"/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/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/>
    </row>
    <row r="198" spans="1:3">
      <c r="A198" s="8"/>
      <c r="B198" s="5" t="s">
        <v>367</v>
      </c>
      <c r="C198" s="10"/>
    </row>
    <row r="199" spans="1:3">
      <c r="A199" s="8"/>
      <c r="B199" s="5" t="s">
        <v>369</v>
      </c>
      <c r="C199" s="10"/>
    </row>
    <row r="200" spans="1:3">
      <c r="A200" s="8"/>
      <c r="B200" s="5" t="s">
        <v>371</v>
      </c>
      <c r="C200" s="10"/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/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/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/>
    </row>
    <row r="207" spans="1:3">
      <c r="A207" s="8"/>
      <c r="B207" s="5" t="s">
        <v>380</v>
      </c>
      <c r="C207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5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0</v>
      </c>
      <c r="O4" s="1">
        <v>3</v>
      </c>
      <c r="P4" s="1">
        <v>1</v>
      </c>
      <c r="Q4" s="1">
        <v>0</v>
      </c>
      <c r="S4" s="10"/>
    </row>
    <row r="5" spans="1:19">
      <c r="A5" s="8" t="s">
        <v>7</v>
      </c>
      <c r="B5" s="5" t="s">
        <v>8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/>
    </row>
    <row r="6" spans="1:19">
      <c r="A6" s="8" t="s">
        <v>9</v>
      </c>
      <c r="B6" s="5" t="s">
        <v>10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/>
    </row>
    <row r="7" spans="1:19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/>
    </row>
    <row r="8" spans="1:19">
      <c r="A8" s="8" t="s">
        <v>13</v>
      </c>
      <c r="B8" s="5" t="s">
        <v>14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657</v>
      </c>
      <c r="J8" s="1">
        <v>2</v>
      </c>
      <c r="K8" s="1">
        <v>3</v>
      </c>
      <c r="L8" s="1">
        <v>2</v>
      </c>
      <c r="M8" s="1">
        <v>3</v>
      </c>
      <c r="N8" s="1" t="s">
        <v>657</v>
      </c>
      <c r="O8" s="1" t="s">
        <v>657</v>
      </c>
      <c r="P8" s="1" t="s">
        <v>657</v>
      </c>
      <c r="Q8" s="1">
        <v>2</v>
      </c>
      <c r="S8" s="10"/>
    </row>
    <row r="9" spans="1:19">
      <c r="A9" s="8" t="s">
        <v>15</v>
      </c>
      <c r="B9" s="5" t="s">
        <v>16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657</v>
      </c>
      <c r="J9" s="1">
        <v>2</v>
      </c>
      <c r="K9" s="1">
        <v>2</v>
      </c>
      <c r="L9" s="1">
        <v>2</v>
      </c>
      <c r="M9" s="1">
        <v>3</v>
      </c>
      <c r="N9" s="1" t="s">
        <v>657</v>
      </c>
      <c r="O9" s="1" t="s">
        <v>657</v>
      </c>
      <c r="P9" s="1" t="s">
        <v>657</v>
      </c>
      <c r="Q9" s="1">
        <v>2</v>
      </c>
      <c r="S9" s="10"/>
    </row>
    <row r="10" spans="1:19">
      <c r="A10" s="8" t="s">
        <v>17</v>
      </c>
      <c r="B10" s="5" t="s">
        <v>18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/>
    </row>
    <row r="11" spans="1:19">
      <c r="A11" s="8" t="s">
        <v>19</v>
      </c>
      <c r="B11" s="5" t="s">
        <v>20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I11" s="1">
        <v>0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/>
    </row>
    <row r="12" spans="1:19">
      <c r="A12" s="8" t="s">
        <v>21</v>
      </c>
      <c r="B12" s="5" t="s">
        <v>22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/>
    </row>
    <row r="13" spans="1:19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657</v>
      </c>
      <c r="J13" s="1">
        <v>2</v>
      </c>
      <c r="K13" s="1">
        <v>4</v>
      </c>
      <c r="L13" s="1">
        <v>2</v>
      </c>
      <c r="M13" s="1">
        <v>3</v>
      </c>
      <c r="N13" s="1" t="s">
        <v>657</v>
      </c>
      <c r="O13" s="1" t="s">
        <v>657</v>
      </c>
      <c r="P13" s="1" t="s">
        <v>657</v>
      </c>
      <c r="Q13" s="1">
        <v>2</v>
      </c>
      <c r="S13" s="10"/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/>
    </row>
    <row r="16" spans="1:19">
      <c r="A16" s="8" t="s">
        <v>28</v>
      </c>
      <c r="B16" s="5" t="s">
        <v>29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/>
    </row>
    <row r="17" spans="1:19">
      <c r="A17" s="8" t="s">
        <v>30</v>
      </c>
      <c r="B17" s="5" t="s">
        <v>31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I17" s="1">
        <v>0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/>
    </row>
    <row r="18" spans="1:19">
      <c r="A18" s="8" t="s">
        <v>32</v>
      </c>
      <c r="B18" s="5" t="s">
        <v>33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 t="s">
        <v>657</v>
      </c>
      <c r="O18" s="1">
        <v>1</v>
      </c>
      <c r="P18" s="1" t="s">
        <v>657</v>
      </c>
      <c r="Q18" s="1">
        <v>2</v>
      </c>
      <c r="S18" s="10"/>
    </row>
    <row r="19" spans="1:19">
      <c r="A19" s="8" t="s">
        <v>34</v>
      </c>
      <c r="B19" s="5" t="s">
        <v>35</v>
      </c>
      <c r="C19" s="1" t="s">
        <v>657</v>
      </c>
      <c r="D19" s="1" t="s">
        <v>657</v>
      </c>
      <c r="E19" s="1" t="s">
        <v>657</v>
      </c>
      <c r="F19" s="1" t="s">
        <v>657</v>
      </c>
      <c r="G19" s="1" t="s">
        <v>657</v>
      </c>
      <c r="H19" s="1" t="s">
        <v>657</v>
      </c>
      <c r="I19" s="1" t="s">
        <v>657</v>
      </c>
      <c r="J19" s="1" t="s">
        <v>657</v>
      </c>
      <c r="K19" s="1" t="s">
        <v>657</v>
      </c>
      <c r="L19" s="1" t="s">
        <v>657</v>
      </c>
      <c r="M19" s="1" t="s">
        <v>657</v>
      </c>
      <c r="N19" s="1" t="s">
        <v>657</v>
      </c>
      <c r="O19" s="1" t="s">
        <v>657</v>
      </c>
      <c r="P19" s="1" t="s">
        <v>657</v>
      </c>
      <c r="Q19" s="1" t="s">
        <v>657</v>
      </c>
      <c r="S19" s="10"/>
    </row>
    <row r="20" spans="1:19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I20" s="1">
        <v>0</v>
      </c>
      <c r="J20" s="1">
        <v>2</v>
      </c>
      <c r="K20" s="1">
        <v>3</v>
      </c>
      <c r="L20" s="1">
        <v>2</v>
      </c>
      <c r="M20" s="1">
        <v>3</v>
      </c>
      <c r="N20" s="1">
        <v>0</v>
      </c>
      <c r="O20" s="1">
        <v>3</v>
      </c>
      <c r="P20" s="1">
        <v>1</v>
      </c>
      <c r="Q20" s="1">
        <v>2</v>
      </c>
      <c r="S20" s="10"/>
    </row>
    <row r="21" spans="1:19">
      <c r="A21" s="8" t="s">
        <v>38</v>
      </c>
      <c r="B21" s="5" t="s">
        <v>39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/>
    </row>
    <row r="22" spans="1:19">
      <c r="A22" s="8" t="s">
        <v>40</v>
      </c>
      <c r="B22" s="5" t="s">
        <v>41</v>
      </c>
      <c r="C22" s="1">
        <v>3</v>
      </c>
      <c r="D22" s="1">
        <v>2</v>
      </c>
      <c r="E22" s="1">
        <v>0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/>
    </row>
    <row r="23" spans="1:19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/>
    </row>
    <row r="24" spans="1:19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657</v>
      </c>
      <c r="J24" s="1">
        <v>2</v>
      </c>
      <c r="K24" s="1">
        <v>2</v>
      </c>
      <c r="L24" s="1">
        <v>2</v>
      </c>
      <c r="M24" s="1">
        <v>2</v>
      </c>
      <c r="N24" s="1" t="s">
        <v>657</v>
      </c>
      <c r="O24" s="1">
        <v>2</v>
      </c>
      <c r="P24" s="1" t="s">
        <v>657</v>
      </c>
      <c r="Q24" s="1">
        <v>2</v>
      </c>
      <c r="S24" s="10"/>
    </row>
    <row r="25" spans="1:19">
      <c r="A25" s="8" t="s">
        <v>46</v>
      </c>
      <c r="B25" s="5" t="s">
        <v>47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657</v>
      </c>
      <c r="J25" s="1">
        <v>2</v>
      </c>
      <c r="K25" s="1">
        <v>2</v>
      </c>
      <c r="L25" s="1">
        <v>2</v>
      </c>
      <c r="M25" s="1">
        <v>3</v>
      </c>
      <c r="N25" s="1" t="s">
        <v>657</v>
      </c>
      <c r="O25" s="1">
        <v>2</v>
      </c>
      <c r="P25" s="1" t="s">
        <v>657</v>
      </c>
      <c r="Q25" s="1">
        <v>2</v>
      </c>
      <c r="S25" s="10"/>
    </row>
    <row r="26" spans="1:19">
      <c r="A26" s="8" t="s">
        <v>48</v>
      </c>
      <c r="B26" s="5" t="s">
        <v>49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657</v>
      </c>
      <c r="J26" s="1">
        <v>2</v>
      </c>
      <c r="K26" s="1">
        <v>3</v>
      </c>
      <c r="L26" s="1">
        <v>2</v>
      </c>
      <c r="M26" s="1">
        <v>3</v>
      </c>
      <c r="N26" s="1" t="s">
        <v>657</v>
      </c>
      <c r="O26" s="1">
        <v>2</v>
      </c>
      <c r="P26" s="1" t="s">
        <v>657</v>
      </c>
      <c r="Q26" s="1">
        <v>2</v>
      </c>
      <c r="S26" s="10"/>
    </row>
    <row r="27" spans="1:19">
      <c r="A27" s="8" t="s">
        <v>50</v>
      </c>
      <c r="B27" s="5" t="s">
        <v>51</v>
      </c>
      <c r="C27" s="1">
        <v>4</v>
      </c>
      <c r="D27" s="1" t="s">
        <v>657</v>
      </c>
      <c r="E27" s="1">
        <v>1</v>
      </c>
      <c r="F27" s="1" t="s">
        <v>657</v>
      </c>
      <c r="G27" s="1" t="s">
        <v>657</v>
      </c>
      <c r="H27" s="1" t="s">
        <v>657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2</v>
      </c>
      <c r="N27" s="1" t="s">
        <v>657</v>
      </c>
      <c r="O27" s="1" t="s">
        <v>657</v>
      </c>
      <c r="P27" s="1" t="s">
        <v>657</v>
      </c>
      <c r="Q27" s="1" t="s">
        <v>657</v>
      </c>
      <c r="S27" s="10"/>
    </row>
    <row r="28" spans="1:19">
      <c r="A28" s="8" t="s">
        <v>52</v>
      </c>
      <c r="B28" s="5" t="s">
        <v>53</v>
      </c>
      <c r="C28" s="1">
        <v>3</v>
      </c>
      <c r="D28" s="1" t="s">
        <v>657</v>
      </c>
      <c r="E28" s="1">
        <v>0</v>
      </c>
      <c r="F28" s="1" t="s">
        <v>657</v>
      </c>
      <c r="G28" s="1">
        <v>4</v>
      </c>
      <c r="H28" s="1">
        <v>2</v>
      </c>
      <c r="I28" s="1" t="s">
        <v>657</v>
      </c>
      <c r="J28" s="1">
        <v>3</v>
      </c>
      <c r="K28" s="1">
        <v>3</v>
      </c>
      <c r="L28" s="1">
        <v>2</v>
      </c>
      <c r="M28" s="1">
        <v>6</v>
      </c>
      <c r="N28" s="1" t="s">
        <v>657</v>
      </c>
      <c r="O28" s="1" t="s">
        <v>657</v>
      </c>
      <c r="P28" s="1" t="s">
        <v>657</v>
      </c>
      <c r="Q28" s="1">
        <v>3</v>
      </c>
      <c r="S28" s="10"/>
    </row>
    <row r="29" spans="1:19">
      <c r="A29" s="8" t="s">
        <v>54</v>
      </c>
      <c r="B29" s="5" t="s">
        <v>55</v>
      </c>
      <c r="C29" s="1">
        <v>4</v>
      </c>
      <c r="D29" s="1" t="s">
        <v>657</v>
      </c>
      <c r="E29" s="1">
        <v>3</v>
      </c>
      <c r="F29" s="1">
        <v>3</v>
      </c>
      <c r="G29" s="1">
        <v>4</v>
      </c>
      <c r="H29" s="1">
        <v>2</v>
      </c>
      <c r="I29" s="1" t="s">
        <v>657</v>
      </c>
      <c r="J29" s="1">
        <v>4</v>
      </c>
      <c r="K29" s="1">
        <v>4</v>
      </c>
      <c r="L29" s="1">
        <v>2</v>
      </c>
      <c r="M29" s="1">
        <v>5</v>
      </c>
      <c r="N29" s="1" t="s">
        <v>657</v>
      </c>
      <c r="O29" s="1" t="s">
        <v>657</v>
      </c>
      <c r="P29" s="1" t="s">
        <v>657</v>
      </c>
      <c r="Q29" s="1">
        <v>3</v>
      </c>
      <c r="S29" s="10"/>
    </row>
    <row r="30" spans="1:19">
      <c r="A30" s="8" t="s">
        <v>56</v>
      </c>
      <c r="B30" s="5" t="s">
        <v>57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/>
    </row>
    <row r="31" spans="1:19">
      <c r="A31" s="8" t="s">
        <v>58</v>
      </c>
      <c r="B31" s="5" t="s">
        <v>59</v>
      </c>
      <c r="C31" s="1">
        <v>3</v>
      </c>
      <c r="D31" s="1" t="s">
        <v>657</v>
      </c>
      <c r="E31" s="1">
        <v>3</v>
      </c>
      <c r="F31" s="1" t="s">
        <v>657</v>
      </c>
      <c r="G31" s="1">
        <v>3</v>
      </c>
      <c r="H31" s="1" t="s">
        <v>657</v>
      </c>
      <c r="I31" s="1" t="s">
        <v>657</v>
      </c>
      <c r="J31" s="1">
        <v>3</v>
      </c>
      <c r="K31" s="1">
        <v>3</v>
      </c>
      <c r="L31" s="1">
        <v>2</v>
      </c>
      <c r="M31" s="1">
        <v>3</v>
      </c>
      <c r="N31" s="1" t="s">
        <v>657</v>
      </c>
      <c r="O31" s="1" t="s">
        <v>657</v>
      </c>
      <c r="P31" s="1" t="s">
        <v>657</v>
      </c>
      <c r="Q31" s="1">
        <v>2</v>
      </c>
      <c r="S31" s="10"/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3</v>
      </c>
      <c r="D33" s="1" t="s">
        <v>657</v>
      </c>
      <c r="E33" s="1">
        <v>3</v>
      </c>
      <c r="F33" s="1" t="s">
        <v>657</v>
      </c>
      <c r="G33" s="1">
        <v>1</v>
      </c>
      <c r="H33" s="1" t="s">
        <v>657</v>
      </c>
      <c r="I33" s="1" t="s">
        <v>657</v>
      </c>
      <c r="J33" s="1">
        <v>3</v>
      </c>
      <c r="K33" s="1">
        <v>3</v>
      </c>
      <c r="L33" s="1">
        <v>2</v>
      </c>
      <c r="M33" s="1">
        <v>3</v>
      </c>
      <c r="N33" s="1" t="s">
        <v>657</v>
      </c>
      <c r="O33" s="1" t="s">
        <v>657</v>
      </c>
      <c r="P33" s="1" t="s">
        <v>657</v>
      </c>
      <c r="Q33" s="1">
        <v>1</v>
      </c>
      <c r="S33" s="10"/>
    </row>
    <row r="34" spans="1:19">
      <c r="A34" s="8" t="s">
        <v>63</v>
      </c>
      <c r="B34" s="5" t="s">
        <v>64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J34" s="1">
        <v>0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/>
    </row>
    <row r="35" spans="1:19">
      <c r="A35" s="8" t="s">
        <v>65</v>
      </c>
      <c r="B35" s="5" t="s">
        <v>66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/>
    </row>
    <row r="36" spans="1:19">
      <c r="A36" s="8" t="s">
        <v>67</v>
      </c>
      <c r="B36" s="5" t="s">
        <v>68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/>
    </row>
    <row r="37" spans="1:19">
      <c r="A37" s="8" t="s">
        <v>69</v>
      </c>
      <c r="B37" s="5" t="s">
        <v>70</v>
      </c>
      <c r="C37" s="1">
        <v>3</v>
      </c>
      <c r="D37" s="1">
        <v>2</v>
      </c>
      <c r="E37" s="1">
        <v>3</v>
      </c>
      <c r="F37" s="1">
        <v>2</v>
      </c>
      <c r="G37" s="1">
        <v>0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/>
    </row>
    <row r="38" spans="1:19">
      <c r="A38" s="8" t="s">
        <v>71</v>
      </c>
      <c r="B38" s="5" t="s">
        <v>72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657</v>
      </c>
      <c r="J38" s="1">
        <v>3</v>
      </c>
      <c r="K38" s="1">
        <v>2</v>
      </c>
      <c r="L38" s="1">
        <v>2</v>
      </c>
      <c r="M38" s="1">
        <v>3</v>
      </c>
      <c r="N38" s="1" t="s">
        <v>657</v>
      </c>
      <c r="O38" s="1">
        <v>3</v>
      </c>
      <c r="P38" s="1" t="s">
        <v>657</v>
      </c>
      <c r="Q38" s="1">
        <v>2</v>
      </c>
      <c r="S38" s="10"/>
    </row>
    <row r="39" spans="1:1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657</v>
      </c>
      <c r="J39" s="1">
        <v>3</v>
      </c>
      <c r="K39" s="1">
        <v>3</v>
      </c>
      <c r="L39" s="1">
        <v>2</v>
      </c>
      <c r="M39" s="1">
        <v>3</v>
      </c>
      <c r="N39" s="1" t="s">
        <v>657</v>
      </c>
      <c r="O39" s="1">
        <v>3</v>
      </c>
      <c r="P39" s="1" t="s">
        <v>657</v>
      </c>
      <c r="Q39" s="1">
        <v>3</v>
      </c>
      <c r="S39" s="10"/>
    </row>
    <row r="40" spans="1:19">
      <c r="A40" s="8" t="s">
        <v>75</v>
      </c>
      <c r="B40" s="5" t="s">
        <v>76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/>
    </row>
    <row r="41" spans="1:19">
      <c r="A41" s="8" t="s">
        <v>77</v>
      </c>
      <c r="B41" s="5" t="s">
        <v>78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/>
    </row>
    <row r="42" spans="1:19">
      <c r="A42" s="8" t="s">
        <v>79</v>
      </c>
      <c r="B42" s="5" t="s">
        <v>80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/>
    </row>
    <row r="43" spans="1:19">
      <c r="A43" s="8" t="s">
        <v>81</v>
      </c>
      <c r="B43" s="5" t="s">
        <v>82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/>
    </row>
    <row r="44" spans="1:19">
      <c r="A44" s="8" t="s">
        <v>83</v>
      </c>
      <c r="B44" s="5" t="s">
        <v>84</v>
      </c>
      <c r="C44" s="1">
        <v>3</v>
      </c>
      <c r="D44" s="1" t="s">
        <v>657</v>
      </c>
      <c r="E44" s="1" t="s">
        <v>657</v>
      </c>
      <c r="F44" s="1" t="s">
        <v>657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657</v>
      </c>
      <c r="P44" s="1">
        <v>3</v>
      </c>
      <c r="Q44" s="1">
        <v>3</v>
      </c>
      <c r="S44" s="10"/>
    </row>
    <row r="45" spans="1:19">
      <c r="A45" s="8" t="s">
        <v>85</v>
      </c>
      <c r="B45" s="5" t="s">
        <v>86</v>
      </c>
      <c r="C45" s="1">
        <v>3</v>
      </c>
      <c r="D45" s="1" t="s">
        <v>657</v>
      </c>
      <c r="E45" s="1" t="s">
        <v>657</v>
      </c>
      <c r="F45" s="1" t="s">
        <v>657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657</v>
      </c>
      <c r="P45" s="1">
        <v>1</v>
      </c>
      <c r="Q45" s="1">
        <v>3</v>
      </c>
      <c r="S45" s="10"/>
    </row>
    <row r="46" spans="1:19">
      <c r="A46" s="8" t="s">
        <v>87</v>
      </c>
      <c r="B46" s="5" t="s">
        <v>88</v>
      </c>
      <c r="C46" s="1">
        <v>3</v>
      </c>
      <c r="D46" s="1" t="s">
        <v>657</v>
      </c>
      <c r="E46" s="1" t="s">
        <v>657</v>
      </c>
      <c r="F46" s="1" t="s">
        <v>657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N46" s="1">
        <v>0</v>
      </c>
      <c r="O46" s="1" t="s">
        <v>657</v>
      </c>
      <c r="P46" s="1">
        <v>2</v>
      </c>
      <c r="Q46" s="1">
        <v>3</v>
      </c>
      <c r="S46" s="10"/>
    </row>
    <row r="47" spans="1:19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/>
    </row>
    <row r="48" spans="1:19">
      <c r="A48" s="8" t="s">
        <v>91</v>
      </c>
      <c r="B48" s="5" t="s">
        <v>92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/>
    </row>
    <row r="49" spans="1:19">
      <c r="A49" s="8" t="s">
        <v>93</v>
      </c>
      <c r="B49" s="5" t="s">
        <v>94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/>
    </row>
    <row r="50" spans="1:19">
      <c r="A50" s="8"/>
      <c r="B50" s="5" t="s">
        <v>95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657</v>
      </c>
      <c r="J50" s="1">
        <v>2</v>
      </c>
      <c r="K50" s="1">
        <v>2</v>
      </c>
      <c r="L50" s="1">
        <v>1</v>
      </c>
      <c r="M50" s="1">
        <v>2</v>
      </c>
      <c r="N50" s="1" t="s">
        <v>657</v>
      </c>
      <c r="O50" s="1" t="s">
        <v>657</v>
      </c>
      <c r="P50" s="1" t="s">
        <v>657</v>
      </c>
      <c r="Q50" s="1">
        <v>2</v>
      </c>
      <c r="S50" s="10"/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97</v>
      </c>
      <c r="B52" s="5" t="s">
        <v>98</v>
      </c>
      <c r="C52" s="1">
        <v>3</v>
      </c>
      <c r="D52" s="1" t="s">
        <v>657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657</v>
      </c>
      <c r="P52" s="1">
        <v>3</v>
      </c>
      <c r="Q52" s="1">
        <v>3</v>
      </c>
      <c r="S52" s="10"/>
    </row>
    <row r="53" spans="1:19">
      <c r="A53" s="8" t="s">
        <v>99</v>
      </c>
      <c r="B53" s="5" t="s">
        <v>100</v>
      </c>
      <c r="C53" s="1">
        <v>3</v>
      </c>
      <c r="D53" s="1" t="s">
        <v>657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657</v>
      </c>
      <c r="P53" s="1">
        <v>3</v>
      </c>
      <c r="Q53" s="1">
        <v>2</v>
      </c>
      <c r="S53" s="10"/>
    </row>
    <row r="54" spans="1:19">
      <c r="A54" s="8" t="s">
        <v>101</v>
      </c>
      <c r="B54" s="5" t="s">
        <v>102</v>
      </c>
      <c r="C54" s="1">
        <v>3</v>
      </c>
      <c r="D54" s="1" t="s">
        <v>657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657</v>
      </c>
      <c r="P54" s="1">
        <v>3</v>
      </c>
      <c r="Q54" s="1">
        <v>2</v>
      </c>
      <c r="S54" s="10"/>
    </row>
    <row r="55" spans="1:19">
      <c r="A55" s="8" t="s">
        <v>103</v>
      </c>
      <c r="B55" s="5" t="s">
        <v>104</v>
      </c>
      <c r="C55" s="1">
        <v>3</v>
      </c>
      <c r="D55" s="1" t="s">
        <v>657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657</v>
      </c>
      <c r="P55" s="1">
        <v>2</v>
      </c>
      <c r="Q55" s="1">
        <v>2</v>
      </c>
      <c r="S55" s="10"/>
    </row>
    <row r="56" spans="1:19">
      <c r="A56" s="8" t="s">
        <v>105</v>
      </c>
      <c r="B56" s="5" t="s">
        <v>106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/>
    </row>
    <row r="57" spans="1:19">
      <c r="A57" s="8" t="s">
        <v>107</v>
      </c>
      <c r="B57" s="5" t="s">
        <v>108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/>
    </row>
    <row r="58" spans="1:19">
      <c r="A58" s="8" t="s">
        <v>109</v>
      </c>
      <c r="B58" s="5" t="s">
        <v>110</v>
      </c>
      <c r="C58" s="1">
        <v>3</v>
      </c>
      <c r="D58" s="1">
        <v>2</v>
      </c>
      <c r="E58" s="1">
        <v>3</v>
      </c>
      <c r="F58" s="1">
        <v>0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/>
    </row>
    <row r="59" spans="1:19">
      <c r="A59" s="8" t="s">
        <v>111</v>
      </c>
      <c r="B59" s="5" t="s">
        <v>112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/>
    </row>
    <row r="60" spans="1:19">
      <c r="A60" s="8" t="s">
        <v>113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/>
    </row>
    <row r="61" spans="1:19">
      <c r="A61" s="8" t="s">
        <v>115</v>
      </c>
      <c r="B61" s="5" t="s">
        <v>116</v>
      </c>
      <c r="C61" s="1">
        <v>3</v>
      </c>
      <c r="D61" s="1" t="s">
        <v>657</v>
      </c>
      <c r="E61" s="1">
        <v>2</v>
      </c>
      <c r="F61" s="1">
        <v>2</v>
      </c>
      <c r="G61" s="1">
        <v>3</v>
      </c>
      <c r="H61" s="1">
        <v>2</v>
      </c>
      <c r="I61" s="1" t="s">
        <v>657</v>
      </c>
      <c r="J61" s="1">
        <v>2</v>
      </c>
      <c r="K61" s="1">
        <v>3</v>
      </c>
      <c r="L61" s="1">
        <v>2</v>
      </c>
      <c r="M61" s="1">
        <v>3</v>
      </c>
      <c r="N61" s="1" t="s">
        <v>657</v>
      </c>
      <c r="O61" s="1" t="s">
        <v>657</v>
      </c>
      <c r="P61" s="1" t="s">
        <v>657</v>
      </c>
      <c r="Q61" s="1">
        <v>2</v>
      </c>
      <c r="S61" s="10"/>
    </row>
    <row r="62" spans="1:19">
      <c r="A62" s="8" t="s">
        <v>117</v>
      </c>
      <c r="B62" s="5" t="s">
        <v>118</v>
      </c>
      <c r="C62" s="1">
        <v>3</v>
      </c>
      <c r="D62" s="1" t="s">
        <v>657</v>
      </c>
      <c r="E62" s="1">
        <v>2</v>
      </c>
      <c r="F62" s="1">
        <v>3</v>
      </c>
      <c r="G62" s="1">
        <v>3</v>
      </c>
      <c r="H62" s="1">
        <v>2</v>
      </c>
      <c r="I62" s="1" t="s">
        <v>657</v>
      </c>
      <c r="J62" s="1">
        <v>3</v>
      </c>
      <c r="K62" s="1">
        <v>3</v>
      </c>
      <c r="L62" s="1">
        <v>2</v>
      </c>
      <c r="M62" s="1">
        <v>3</v>
      </c>
      <c r="N62" s="1" t="s">
        <v>657</v>
      </c>
      <c r="O62" s="1" t="s">
        <v>657</v>
      </c>
      <c r="P62" s="1" t="s">
        <v>657</v>
      </c>
      <c r="Q62" s="1">
        <v>2</v>
      </c>
      <c r="S62" s="10"/>
    </row>
    <row r="63" spans="1:19">
      <c r="A63" s="8" t="s">
        <v>119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/>
    </row>
    <row r="64" spans="1:19">
      <c r="A64" s="8" t="s">
        <v>121</v>
      </c>
      <c r="B64" s="5" t="s">
        <v>122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/>
    </row>
    <row r="65" spans="1:19">
      <c r="A65" s="8" t="s">
        <v>123</v>
      </c>
      <c r="B65" s="5" t="s">
        <v>124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/>
    </row>
    <row r="66" spans="1:19">
      <c r="A66" s="8" t="s">
        <v>125</v>
      </c>
      <c r="B66" s="5" t="s">
        <v>126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657</v>
      </c>
      <c r="J66" s="1">
        <v>2</v>
      </c>
      <c r="K66" s="1">
        <v>3</v>
      </c>
      <c r="L66" s="1">
        <v>2</v>
      </c>
      <c r="M66" s="1">
        <v>3</v>
      </c>
      <c r="N66" s="1" t="s">
        <v>657</v>
      </c>
      <c r="O66" s="1">
        <v>3</v>
      </c>
      <c r="P66" s="1" t="s">
        <v>657</v>
      </c>
      <c r="Q66" s="1">
        <v>2</v>
      </c>
      <c r="S66" s="10"/>
    </row>
    <row r="67" spans="1:19">
      <c r="A67" s="8" t="s">
        <v>127</v>
      </c>
      <c r="B67" s="5" t="s">
        <v>128</v>
      </c>
      <c r="C67" s="1">
        <v>3</v>
      </c>
      <c r="D67" s="1">
        <v>1</v>
      </c>
      <c r="E67" s="1">
        <v>3</v>
      </c>
      <c r="F67" s="1">
        <v>2</v>
      </c>
      <c r="G67" s="1">
        <v>0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/>
    </row>
    <row r="68" spans="1:19">
      <c r="A68" s="8" t="s">
        <v>129</v>
      </c>
      <c r="B68" s="5" t="s">
        <v>130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/>
    </row>
    <row r="69" spans="1:19">
      <c r="A69" s="8" t="s">
        <v>131</v>
      </c>
      <c r="B69" s="5" t="s">
        <v>132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/>
    </row>
    <row r="70" spans="1:19">
      <c r="A70" s="8" t="s">
        <v>133</v>
      </c>
      <c r="B70" s="5" t="s">
        <v>134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/>
    </row>
    <row r="71" spans="1:19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/>
    </row>
    <row r="72" spans="1:19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/>
    </row>
    <row r="73" spans="1:19">
      <c r="A73" s="8" t="s">
        <v>139</v>
      </c>
      <c r="B73" s="5" t="s">
        <v>140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/>
    </row>
    <row r="74" spans="1:19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657</v>
      </c>
      <c r="P74" s="1">
        <v>2</v>
      </c>
      <c r="Q74" s="1">
        <v>2</v>
      </c>
      <c r="S74" s="10"/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144</v>
      </c>
      <c r="B76" s="5" t="s">
        <v>145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/>
    </row>
    <row r="77" spans="1:19">
      <c r="A77" s="8" t="s">
        <v>146</v>
      </c>
      <c r="B77" s="5" t="s">
        <v>147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/>
    </row>
    <row r="78" spans="1:19">
      <c r="A78" s="8" t="s">
        <v>148</v>
      </c>
      <c r="B78" s="5" t="s">
        <v>149</v>
      </c>
      <c r="C78" s="1">
        <v>3</v>
      </c>
      <c r="D78" s="1">
        <v>2</v>
      </c>
      <c r="E78" s="1">
        <v>0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/>
    </row>
    <row r="79" spans="1:19">
      <c r="A79" s="8" t="s">
        <v>150</v>
      </c>
      <c r="B79" s="5" t="s">
        <v>151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/>
    </row>
    <row r="80" spans="1:19">
      <c r="A80" s="8" t="s">
        <v>152</v>
      </c>
      <c r="B80" s="5" t="s">
        <v>153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/>
    </row>
    <row r="81" spans="1:19">
      <c r="A81" s="8" t="s">
        <v>154</v>
      </c>
      <c r="B81" s="5" t="s">
        <v>155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/>
    </row>
    <row r="82" spans="1:19">
      <c r="A82" s="8" t="s">
        <v>156</v>
      </c>
      <c r="B82" s="5" t="s">
        <v>157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Q82" s="1">
        <v>0</v>
      </c>
      <c r="S82" s="10"/>
    </row>
    <row r="83" spans="1:19">
      <c r="A83" s="8" t="s">
        <v>158</v>
      </c>
      <c r="B83" s="5" t="s">
        <v>159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657</v>
      </c>
      <c r="P83" s="1">
        <v>2</v>
      </c>
      <c r="Q83" s="1">
        <v>2</v>
      </c>
      <c r="S83" s="10"/>
    </row>
    <row r="84" spans="1:19">
      <c r="A84" s="8" t="s">
        <v>160</v>
      </c>
      <c r="B84" s="5" t="s">
        <v>161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657</v>
      </c>
      <c r="P84" s="1">
        <v>2</v>
      </c>
      <c r="Q84" s="1">
        <v>2</v>
      </c>
      <c r="S84" s="10"/>
    </row>
    <row r="85" spans="1:19">
      <c r="A85" s="8" t="s">
        <v>162</v>
      </c>
      <c r="B85" s="5" t="s">
        <v>163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657</v>
      </c>
      <c r="P85" s="1">
        <v>3</v>
      </c>
      <c r="Q85" s="1">
        <v>3</v>
      </c>
      <c r="S85" s="10"/>
    </row>
    <row r="86" spans="1:19">
      <c r="A86" s="8" t="s">
        <v>164</v>
      </c>
      <c r="B86" s="5" t="s">
        <v>165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657</v>
      </c>
      <c r="J86" s="1">
        <v>2</v>
      </c>
      <c r="K86" s="1">
        <v>3</v>
      </c>
      <c r="L86" s="1">
        <v>2</v>
      </c>
      <c r="M86" s="1">
        <v>2</v>
      </c>
      <c r="N86" s="1" t="s">
        <v>657</v>
      </c>
      <c r="O86" s="1" t="s">
        <v>657</v>
      </c>
      <c r="P86" s="1" t="s">
        <v>657</v>
      </c>
      <c r="Q86" s="1">
        <v>4</v>
      </c>
      <c r="S86" s="10"/>
    </row>
    <row r="87" spans="1:19">
      <c r="A87" s="8" t="s">
        <v>166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/>
    </row>
    <row r="88" spans="1:19">
      <c r="A88" s="8" t="s">
        <v>168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/>
    </row>
    <row r="89" spans="1:19">
      <c r="A89" s="8" t="s">
        <v>170</v>
      </c>
      <c r="B89" s="5" t="s">
        <v>171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 t="s">
        <v>657</v>
      </c>
      <c r="I89" s="1" t="s">
        <v>657</v>
      </c>
      <c r="J89" s="1">
        <v>0</v>
      </c>
      <c r="K89" s="1">
        <v>0</v>
      </c>
      <c r="L89" s="1">
        <v>0</v>
      </c>
      <c r="M89" s="1">
        <v>0</v>
      </c>
      <c r="N89" s="1" t="s">
        <v>657</v>
      </c>
      <c r="O89" s="1" t="s">
        <v>657</v>
      </c>
      <c r="P89" s="1" t="s">
        <v>657</v>
      </c>
      <c r="Q89" s="1">
        <v>0</v>
      </c>
      <c r="S89" s="10"/>
    </row>
    <row r="90" spans="1:19">
      <c r="A90" s="8" t="s">
        <v>172</v>
      </c>
      <c r="B90" s="5" t="s">
        <v>173</v>
      </c>
      <c r="C90" s="1">
        <v>0</v>
      </c>
      <c r="D90" s="1" t="s">
        <v>657</v>
      </c>
      <c r="E90" s="1">
        <v>1</v>
      </c>
      <c r="F90" s="1" t="s">
        <v>657</v>
      </c>
      <c r="G90" s="1">
        <v>0</v>
      </c>
      <c r="H90" s="1" t="s">
        <v>657</v>
      </c>
      <c r="I90" s="1" t="s">
        <v>657</v>
      </c>
      <c r="J90" s="1">
        <v>0</v>
      </c>
      <c r="K90" s="1">
        <v>0</v>
      </c>
      <c r="L90" s="1">
        <v>0</v>
      </c>
      <c r="M90" s="1">
        <v>0</v>
      </c>
      <c r="N90" s="1" t="s">
        <v>657</v>
      </c>
      <c r="O90" s="1" t="s">
        <v>657</v>
      </c>
      <c r="P90" s="1" t="s">
        <v>657</v>
      </c>
      <c r="Q90" s="1">
        <v>0</v>
      </c>
      <c r="S90" s="10"/>
    </row>
    <row r="91" spans="1:19">
      <c r="A91" s="8" t="s">
        <v>174</v>
      </c>
      <c r="B91" s="5" t="s">
        <v>175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/>
    </row>
    <row r="92" spans="1:19">
      <c r="A92" s="8" t="s">
        <v>176</v>
      </c>
      <c r="B92" s="5" t="s">
        <v>177</v>
      </c>
      <c r="C92" s="1">
        <v>2</v>
      </c>
      <c r="D92" s="1">
        <v>0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/>
    </row>
    <row r="93" spans="1:19">
      <c r="A93" s="8" t="s">
        <v>178</v>
      </c>
      <c r="B93" s="5" t="s">
        <v>179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J93" s="1">
        <v>0</v>
      </c>
      <c r="K93" s="1">
        <v>3</v>
      </c>
      <c r="L93" s="1">
        <v>3</v>
      </c>
      <c r="M93" s="1">
        <v>0</v>
      </c>
      <c r="N93" s="1">
        <v>3</v>
      </c>
      <c r="O93" s="1">
        <v>0</v>
      </c>
      <c r="P93" s="1">
        <v>3</v>
      </c>
      <c r="Q93" s="1">
        <v>2</v>
      </c>
      <c r="S93" s="10"/>
    </row>
    <row r="94" spans="1:19">
      <c r="A94" s="8" t="s">
        <v>180</v>
      </c>
      <c r="B94" s="5" t="s">
        <v>181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/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/>
    </row>
    <row r="96" spans="1:19">
      <c r="A96" s="8" t="s">
        <v>183</v>
      </c>
      <c r="B96" s="5" t="s">
        <v>184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657</v>
      </c>
      <c r="J96" s="1">
        <v>4</v>
      </c>
      <c r="K96" s="1">
        <v>2</v>
      </c>
      <c r="L96" s="1">
        <v>2</v>
      </c>
      <c r="M96" s="1" t="s">
        <v>657</v>
      </c>
      <c r="N96" s="1">
        <v>6</v>
      </c>
      <c r="O96" s="1">
        <v>1</v>
      </c>
      <c r="P96" s="1">
        <v>5</v>
      </c>
      <c r="Q96" s="1">
        <v>0</v>
      </c>
      <c r="S96" s="10"/>
    </row>
    <row r="97" spans="1:19">
      <c r="A97" s="8" t="s">
        <v>185</v>
      </c>
      <c r="B97" s="5" t="s">
        <v>186</v>
      </c>
      <c r="C97" s="1" t="s">
        <v>657</v>
      </c>
      <c r="D97" s="1" t="s">
        <v>657</v>
      </c>
      <c r="E97" s="1">
        <v>1</v>
      </c>
      <c r="F97" s="1" t="s">
        <v>657</v>
      </c>
      <c r="G97" s="1">
        <v>3</v>
      </c>
      <c r="H97" s="1" t="s">
        <v>657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2</v>
      </c>
      <c r="N97" s="1" t="s">
        <v>657</v>
      </c>
      <c r="O97" s="1" t="s">
        <v>657</v>
      </c>
      <c r="P97" s="1" t="s">
        <v>657</v>
      </c>
      <c r="Q97" s="1" t="s">
        <v>657</v>
      </c>
      <c r="S97" s="10"/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188</v>
      </c>
      <c r="B99" s="5" t="s">
        <v>189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/>
    </row>
    <row r="100" spans="1:19">
      <c r="A100" s="8" t="s">
        <v>190</v>
      </c>
      <c r="B100" s="5" t="s">
        <v>191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/>
    </row>
    <row r="101" spans="1:19">
      <c r="A101" s="8" t="s">
        <v>192</v>
      </c>
      <c r="B101" s="5" t="s">
        <v>193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/>
    </row>
    <row r="102" spans="1:19">
      <c r="A102" s="8" t="s">
        <v>194</v>
      </c>
      <c r="B102" s="5" t="s">
        <v>195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/>
    </row>
    <row r="103" spans="1:19">
      <c r="A103" s="8" t="s">
        <v>196</v>
      </c>
      <c r="B103" s="5" t="s">
        <v>197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657</v>
      </c>
      <c r="P103" s="1">
        <v>3</v>
      </c>
      <c r="Q103" s="1">
        <v>2</v>
      </c>
      <c r="S103" s="10"/>
    </row>
    <row r="104" spans="1:19">
      <c r="A104" s="8" t="s">
        <v>198</v>
      </c>
      <c r="B104" s="5" t="s">
        <v>199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657</v>
      </c>
      <c r="P104" s="1">
        <v>3</v>
      </c>
      <c r="Q104" s="1">
        <v>2</v>
      </c>
      <c r="S104" s="10"/>
    </row>
    <row r="105" spans="1:19">
      <c r="A105" s="8" t="s">
        <v>200</v>
      </c>
      <c r="B105" s="5" t="s">
        <v>201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657</v>
      </c>
      <c r="P105" s="1">
        <v>3</v>
      </c>
      <c r="Q105" s="1">
        <v>3</v>
      </c>
      <c r="S105" s="10"/>
    </row>
    <row r="106" spans="1:19">
      <c r="A106" s="8" t="s">
        <v>202</v>
      </c>
      <c r="B106" s="5" t="s">
        <v>203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657</v>
      </c>
      <c r="P106" s="1">
        <v>3</v>
      </c>
      <c r="Q106" s="1">
        <v>3</v>
      </c>
      <c r="S106" s="10"/>
    </row>
    <row r="107" spans="1:19">
      <c r="A107" s="8" t="s">
        <v>204</v>
      </c>
      <c r="B107" s="5" t="s">
        <v>205</v>
      </c>
      <c r="C107" s="1">
        <v>2</v>
      </c>
      <c r="D107" s="1" t="s">
        <v>657</v>
      </c>
      <c r="E107" s="1">
        <v>2</v>
      </c>
      <c r="F107" s="1" t="s">
        <v>657</v>
      </c>
      <c r="G107" s="1">
        <v>3</v>
      </c>
      <c r="H107" s="1" t="s">
        <v>657</v>
      </c>
      <c r="I107" s="1" t="s">
        <v>657</v>
      </c>
      <c r="J107" s="1">
        <v>2</v>
      </c>
      <c r="K107" s="1">
        <v>2</v>
      </c>
      <c r="L107" s="1">
        <v>2</v>
      </c>
      <c r="M107" s="1">
        <v>2</v>
      </c>
      <c r="N107" s="1" t="s">
        <v>657</v>
      </c>
      <c r="O107" s="1" t="s">
        <v>657</v>
      </c>
      <c r="P107" s="1" t="s">
        <v>657</v>
      </c>
      <c r="Q107" s="1">
        <v>2</v>
      </c>
      <c r="S107" s="10"/>
    </row>
    <row r="108" spans="1:19">
      <c r="A108" s="8" t="s">
        <v>206</v>
      </c>
      <c r="B108" s="5" t="s">
        <v>207</v>
      </c>
      <c r="C108" s="1">
        <v>4</v>
      </c>
      <c r="D108" s="1" t="s">
        <v>657</v>
      </c>
      <c r="E108" s="1">
        <v>3</v>
      </c>
      <c r="F108" s="1" t="s">
        <v>657</v>
      </c>
      <c r="G108" s="1">
        <v>3</v>
      </c>
      <c r="H108" s="1" t="s">
        <v>657</v>
      </c>
      <c r="I108" s="1" t="s">
        <v>657</v>
      </c>
      <c r="J108" s="1">
        <v>4</v>
      </c>
      <c r="K108" s="1">
        <v>3</v>
      </c>
      <c r="L108" s="1">
        <v>2</v>
      </c>
      <c r="M108" s="1">
        <v>3</v>
      </c>
      <c r="N108" s="1" t="s">
        <v>657</v>
      </c>
      <c r="O108" s="1" t="s">
        <v>657</v>
      </c>
      <c r="P108" s="1" t="s">
        <v>657</v>
      </c>
      <c r="Q108" s="1">
        <v>2</v>
      </c>
      <c r="S108" s="10"/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209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>
        <v>2</v>
      </c>
      <c r="H110" s="1" t="s">
        <v>657</v>
      </c>
      <c r="I110" s="1" t="s">
        <v>657</v>
      </c>
      <c r="J110" s="1">
        <v>2</v>
      </c>
      <c r="K110" s="1" t="s">
        <v>657</v>
      </c>
      <c r="L110" s="1" t="s">
        <v>657</v>
      </c>
      <c r="M110" s="1" t="s">
        <v>657</v>
      </c>
      <c r="N110" s="1">
        <v>0</v>
      </c>
      <c r="O110" s="1" t="s">
        <v>657</v>
      </c>
      <c r="P110" s="1" t="s">
        <v>657</v>
      </c>
      <c r="Q110" s="1">
        <v>2</v>
      </c>
      <c r="S110" s="10"/>
    </row>
    <row r="111" spans="1:19">
      <c r="A111" s="8" t="s">
        <v>211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>
        <v>1</v>
      </c>
      <c r="H111" s="1" t="s">
        <v>657</v>
      </c>
      <c r="I111" s="1" t="s">
        <v>657</v>
      </c>
      <c r="J111" s="1">
        <v>2</v>
      </c>
      <c r="K111" s="1" t="s">
        <v>657</v>
      </c>
      <c r="L111" s="1" t="s">
        <v>657</v>
      </c>
      <c r="M111" s="1" t="s">
        <v>657</v>
      </c>
      <c r="N111" s="1" t="s">
        <v>657</v>
      </c>
      <c r="O111" s="1" t="s">
        <v>657</v>
      </c>
      <c r="P111" s="1" t="s">
        <v>657</v>
      </c>
      <c r="Q111" s="1">
        <v>2</v>
      </c>
      <c r="S111" s="10"/>
    </row>
    <row r="112" spans="1:19">
      <c r="A112" s="8" t="s">
        <v>213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>
        <v>2</v>
      </c>
      <c r="H112" s="1" t="s">
        <v>657</v>
      </c>
      <c r="I112" s="1" t="s">
        <v>657</v>
      </c>
      <c r="J112" s="1">
        <v>2</v>
      </c>
      <c r="K112" s="1" t="s">
        <v>657</v>
      </c>
      <c r="L112" s="1" t="s">
        <v>657</v>
      </c>
      <c r="M112" s="1" t="s">
        <v>657</v>
      </c>
      <c r="N112" s="1" t="s">
        <v>657</v>
      </c>
      <c r="O112" s="1" t="s">
        <v>657</v>
      </c>
      <c r="P112" s="1" t="s">
        <v>657</v>
      </c>
      <c r="Q112" s="1">
        <v>2</v>
      </c>
      <c r="S112" s="10"/>
    </row>
    <row r="113" spans="1:19">
      <c r="A113" s="8" t="s">
        <v>215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>
        <v>1</v>
      </c>
      <c r="H113" s="1" t="s">
        <v>657</v>
      </c>
      <c r="I113" s="1" t="s">
        <v>657</v>
      </c>
      <c r="J113" s="1">
        <v>3</v>
      </c>
      <c r="K113" s="1" t="s">
        <v>657</v>
      </c>
      <c r="L113" s="1" t="s">
        <v>657</v>
      </c>
      <c r="M113" s="1" t="s">
        <v>657</v>
      </c>
      <c r="N113" s="1" t="s">
        <v>657</v>
      </c>
      <c r="O113" s="1" t="s">
        <v>657</v>
      </c>
      <c r="P113" s="1" t="s">
        <v>657</v>
      </c>
      <c r="Q113" s="1" t="s">
        <v>657</v>
      </c>
      <c r="S113" s="10"/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218</v>
      </c>
      <c r="B115" s="5" t="s">
        <v>219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/>
    </row>
    <row r="116" spans="1:19">
      <c r="A116" s="8" t="s">
        <v>220</v>
      </c>
      <c r="B116" s="5" t="s">
        <v>221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/>
    </row>
    <row r="117" spans="1:19">
      <c r="A117" s="8" t="s">
        <v>222</v>
      </c>
      <c r="B117" s="5" t="s">
        <v>223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/>
    </row>
    <row r="118" spans="1:19">
      <c r="A118" s="8" t="s">
        <v>224</v>
      </c>
      <c r="B118" s="5" t="s">
        <v>225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657</v>
      </c>
      <c r="J118" s="1">
        <v>2</v>
      </c>
      <c r="K118" s="1">
        <v>3</v>
      </c>
      <c r="L118" s="1">
        <v>2</v>
      </c>
      <c r="M118" s="1">
        <v>3</v>
      </c>
      <c r="N118" s="1" t="s">
        <v>657</v>
      </c>
      <c r="O118" s="1">
        <v>3</v>
      </c>
      <c r="P118" s="1" t="s">
        <v>657</v>
      </c>
      <c r="Q118" s="1">
        <v>2</v>
      </c>
      <c r="S118" s="10"/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227</v>
      </c>
      <c r="B120" s="5" t="s">
        <v>228</v>
      </c>
      <c r="C120" s="1">
        <v>3</v>
      </c>
      <c r="D120" s="1" t="s">
        <v>657</v>
      </c>
      <c r="E120" s="1">
        <v>2</v>
      </c>
      <c r="F120" s="1">
        <v>2</v>
      </c>
      <c r="G120" s="1">
        <v>6</v>
      </c>
      <c r="H120" s="1" t="s">
        <v>657</v>
      </c>
      <c r="I120" s="1" t="s">
        <v>657</v>
      </c>
      <c r="J120" s="1">
        <v>2</v>
      </c>
      <c r="K120" s="1">
        <v>2</v>
      </c>
      <c r="L120" s="1">
        <v>2</v>
      </c>
      <c r="M120" s="1">
        <v>3</v>
      </c>
      <c r="N120" s="1" t="s">
        <v>657</v>
      </c>
      <c r="O120" s="1" t="s">
        <v>657</v>
      </c>
      <c r="P120" s="1" t="s">
        <v>657</v>
      </c>
      <c r="Q120" s="1">
        <v>2</v>
      </c>
      <c r="S120" s="10"/>
    </row>
    <row r="121" spans="1:19">
      <c r="A121" s="8" t="s">
        <v>229</v>
      </c>
      <c r="B121" s="5" t="s">
        <v>230</v>
      </c>
      <c r="C121" s="1">
        <v>3</v>
      </c>
      <c r="D121" s="1" t="s">
        <v>657</v>
      </c>
      <c r="E121" s="1">
        <v>2</v>
      </c>
      <c r="F121" s="1">
        <v>2</v>
      </c>
      <c r="G121" s="1">
        <v>3</v>
      </c>
      <c r="H121" s="1" t="s">
        <v>657</v>
      </c>
      <c r="I121" s="1" t="s">
        <v>657</v>
      </c>
      <c r="J121" s="1">
        <v>2</v>
      </c>
      <c r="K121" s="1">
        <v>2</v>
      </c>
      <c r="L121" s="1">
        <v>2</v>
      </c>
      <c r="M121" s="1">
        <v>4</v>
      </c>
      <c r="N121" s="1" t="s">
        <v>657</v>
      </c>
      <c r="O121" s="1" t="s">
        <v>657</v>
      </c>
      <c r="P121" s="1" t="s">
        <v>657</v>
      </c>
      <c r="Q121" s="1">
        <v>2</v>
      </c>
      <c r="S121" s="10"/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G123" s="1" t="s">
        <v>657</v>
      </c>
      <c r="H123" s="1" t="s">
        <v>657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 t="s">
        <v>657</v>
      </c>
      <c r="O123" s="1" t="s">
        <v>657</v>
      </c>
      <c r="P123" s="1" t="s">
        <v>657</v>
      </c>
      <c r="Q123" s="1" t="s">
        <v>657</v>
      </c>
      <c r="S123" s="10"/>
    </row>
    <row r="124" spans="1:1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G124" s="1" t="s">
        <v>657</v>
      </c>
      <c r="H124" s="1" t="s">
        <v>657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 t="s">
        <v>657</v>
      </c>
      <c r="O124" s="1" t="s">
        <v>657</v>
      </c>
      <c r="P124" s="1" t="s">
        <v>657</v>
      </c>
      <c r="Q124" s="1" t="s">
        <v>657</v>
      </c>
      <c r="S124" s="10"/>
    </row>
    <row r="125" spans="1:1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G125" s="1" t="s">
        <v>657</v>
      </c>
      <c r="H125" s="1" t="s">
        <v>657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 t="s">
        <v>657</v>
      </c>
      <c r="O125" s="1" t="s">
        <v>657</v>
      </c>
      <c r="P125" s="1" t="s">
        <v>657</v>
      </c>
      <c r="Q125" s="1" t="s">
        <v>657</v>
      </c>
      <c r="S125" s="10"/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236</v>
      </c>
      <c r="B127" s="5" t="s">
        <v>237</v>
      </c>
      <c r="C127" s="1">
        <v>2</v>
      </c>
      <c r="D127" s="1" t="s">
        <v>657</v>
      </c>
      <c r="E127" s="1">
        <v>2</v>
      </c>
      <c r="F127" s="1">
        <v>2</v>
      </c>
      <c r="G127" s="1">
        <v>3</v>
      </c>
      <c r="H127" s="1">
        <v>2</v>
      </c>
      <c r="I127" s="1" t="s">
        <v>657</v>
      </c>
      <c r="J127" s="1">
        <v>2</v>
      </c>
      <c r="K127" s="1">
        <v>2</v>
      </c>
      <c r="L127" s="1">
        <v>2</v>
      </c>
      <c r="M127" s="1">
        <v>2</v>
      </c>
      <c r="N127" s="1" t="s">
        <v>657</v>
      </c>
      <c r="O127" s="1" t="s">
        <v>657</v>
      </c>
      <c r="P127" s="1" t="s">
        <v>657</v>
      </c>
      <c r="Q127" s="1">
        <v>2</v>
      </c>
      <c r="S127" s="10"/>
    </row>
    <row r="128" spans="1:19">
      <c r="A128" s="8" t="s">
        <v>238</v>
      </c>
      <c r="B128" s="5" t="s">
        <v>239</v>
      </c>
      <c r="C128" s="1">
        <v>2</v>
      </c>
      <c r="D128" s="1" t="s">
        <v>657</v>
      </c>
      <c r="E128" s="1">
        <v>3</v>
      </c>
      <c r="F128" s="1">
        <v>2</v>
      </c>
      <c r="G128" s="1">
        <v>4</v>
      </c>
      <c r="H128" s="1">
        <v>2</v>
      </c>
      <c r="I128" s="1" t="s">
        <v>657</v>
      </c>
      <c r="J128" s="1">
        <v>2</v>
      </c>
      <c r="K128" s="1">
        <v>2</v>
      </c>
      <c r="L128" s="1">
        <v>2</v>
      </c>
      <c r="M128" s="1">
        <v>2</v>
      </c>
      <c r="N128" s="1" t="s">
        <v>657</v>
      </c>
      <c r="O128" s="1" t="s">
        <v>657</v>
      </c>
      <c r="P128" s="1" t="s">
        <v>657</v>
      </c>
      <c r="Q128" s="1">
        <v>1</v>
      </c>
      <c r="S128" s="10"/>
    </row>
    <row r="129" spans="1:19">
      <c r="A129" s="8" t="s">
        <v>240</v>
      </c>
      <c r="B129" s="5" t="s">
        <v>241</v>
      </c>
      <c r="C129" s="1">
        <v>2</v>
      </c>
      <c r="D129" s="1" t="s">
        <v>657</v>
      </c>
      <c r="E129" s="1">
        <v>3</v>
      </c>
      <c r="F129" s="1">
        <v>2</v>
      </c>
      <c r="G129" s="1">
        <v>4</v>
      </c>
      <c r="H129" s="1">
        <v>2</v>
      </c>
      <c r="I129" s="1" t="s">
        <v>657</v>
      </c>
      <c r="J129" s="1">
        <v>2</v>
      </c>
      <c r="K129" s="1">
        <v>2</v>
      </c>
      <c r="L129" s="1">
        <v>2</v>
      </c>
      <c r="M129" s="1">
        <v>2</v>
      </c>
      <c r="N129" s="1" t="s">
        <v>657</v>
      </c>
      <c r="O129" s="1" t="s">
        <v>657</v>
      </c>
      <c r="P129" s="1" t="s">
        <v>657</v>
      </c>
      <c r="Q129" s="1">
        <v>2</v>
      </c>
      <c r="S129" s="10"/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243</v>
      </c>
      <c r="B131" s="5" t="s">
        <v>244</v>
      </c>
      <c r="C131" s="1">
        <v>4</v>
      </c>
      <c r="D131" s="1">
        <v>4</v>
      </c>
      <c r="E131" s="1">
        <v>4</v>
      </c>
      <c r="F131" s="1" t="s">
        <v>657</v>
      </c>
      <c r="G131" s="1">
        <v>3</v>
      </c>
      <c r="H131" s="1">
        <v>2</v>
      </c>
      <c r="I131" s="1" t="s">
        <v>657</v>
      </c>
      <c r="J131" s="1" t="s">
        <v>657</v>
      </c>
      <c r="K131" s="1" t="s">
        <v>657</v>
      </c>
      <c r="L131" s="1">
        <v>2</v>
      </c>
      <c r="M131" s="1">
        <v>2</v>
      </c>
      <c r="N131" s="1" t="s">
        <v>657</v>
      </c>
      <c r="O131" s="1" t="s">
        <v>657</v>
      </c>
      <c r="P131" s="1" t="s">
        <v>657</v>
      </c>
      <c r="Q131" s="1" t="s">
        <v>657</v>
      </c>
      <c r="S131" s="10"/>
    </row>
    <row r="132" spans="1:19">
      <c r="A132" s="8" t="s">
        <v>245</v>
      </c>
      <c r="B132" s="5" t="s">
        <v>246</v>
      </c>
      <c r="C132" s="1">
        <v>3</v>
      </c>
      <c r="D132" s="1">
        <v>0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/>
    </row>
    <row r="133" spans="1:19">
      <c r="A133" s="8" t="s">
        <v>247</v>
      </c>
      <c r="B133" s="5" t="s">
        <v>248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/>
    </row>
    <row r="134" spans="1:19">
      <c r="A134" s="8" t="s">
        <v>249</v>
      </c>
      <c r="B134" s="5" t="s">
        <v>250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J134" s="1">
        <v>0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/>
    </row>
    <row r="135" spans="1:19">
      <c r="A135" s="8" t="s">
        <v>251</v>
      </c>
      <c r="B135" s="5" t="s">
        <v>252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/>
    </row>
    <row r="136" spans="1:19">
      <c r="A136" s="8" t="s">
        <v>253</v>
      </c>
      <c r="B136" s="5" t="s">
        <v>254</v>
      </c>
      <c r="C136" s="1">
        <v>3</v>
      </c>
      <c r="D136" s="1" t="s">
        <v>657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657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/>
    </row>
    <row r="137" spans="1:19">
      <c r="A137" s="8" t="s">
        <v>255</v>
      </c>
      <c r="B137" s="5" t="s">
        <v>256</v>
      </c>
      <c r="C137" s="1">
        <v>3</v>
      </c>
      <c r="D137" s="1" t="s">
        <v>657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657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/>
    </row>
    <row r="138" spans="1:19">
      <c r="A138" s="8" t="s">
        <v>257</v>
      </c>
      <c r="B138" s="5" t="s">
        <v>258</v>
      </c>
      <c r="C138" s="1">
        <v>9</v>
      </c>
      <c r="D138" s="1">
        <v>4</v>
      </c>
      <c r="E138" s="1">
        <v>0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/>
    </row>
    <row r="139" spans="1:19">
      <c r="A139" s="8" t="s">
        <v>259</v>
      </c>
      <c r="B139" s="5" t="s">
        <v>260</v>
      </c>
      <c r="C139" s="1">
        <v>3</v>
      </c>
      <c r="D139" s="1">
        <v>2</v>
      </c>
      <c r="E139" s="1">
        <v>2</v>
      </c>
      <c r="F139" s="1">
        <v>2</v>
      </c>
      <c r="G139" s="1">
        <v>0</v>
      </c>
      <c r="H139" s="1">
        <v>0</v>
      </c>
      <c r="I139" s="1">
        <v>2</v>
      </c>
      <c r="J139" s="1">
        <v>2</v>
      </c>
      <c r="K139" s="1">
        <v>2</v>
      </c>
      <c r="L139" s="1">
        <v>0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/>
    </row>
    <row r="140" spans="1:19">
      <c r="A140" s="8" t="s">
        <v>261</v>
      </c>
      <c r="B140" s="5" t="s">
        <v>262</v>
      </c>
      <c r="C140" s="1">
        <v>9</v>
      </c>
      <c r="D140" s="1">
        <v>2</v>
      </c>
      <c r="E140" s="1">
        <v>0</v>
      </c>
      <c r="F140" s="1">
        <v>2</v>
      </c>
      <c r="G140" s="1">
        <v>6</v>
      </c>
      <c r="H140" s="1">
        <v>1</v>
      </c>
      <c r="I140" s="1">
        <v>2</v>
      </c>
      <c r="J140" s="1">
        <v>0</v>
      </c>
      <c r="K140" s="1">
        <v>1</v>
      </c>
      <c r="L140" s="1">
        <v>6</v>
      </c>
      <c r="M140" s="1">
        <v>3</v>
      </c>
      <c r="N140" s="1">
        <v>2</v>
      </c>
      <c r="O140" s="1">
        <v>0</v>
      </c>
      <c r="P140" s="1">
        <v>0</v>
      </c>
      <c r="Q140" s="1">
        <v>2</v>
      </c>
      <c r="S140" s="10"/>
    </row>
    <row r="141" spans="1:19">
      <c r="A141" s="8" t="s">
        <v>263</v>
      </c>
      <c r="B141" s="5" t="s">
        <v>264</v>
      </c>
      <c r="C141" s="1">
        <v>1</v>
      </c>
      <c r="D141" s="1" t="s">
        <v>657</v>
      </c>
      <c r="E141" s="1">
        <v>2</v>
      </c>
      <c r="F141" s="1" t="s">
        <v>657</v>
      </c>
      <c r="G141" s="1">
        <v>1</v>
      </c>
      <c r="H141" s="1" t="s">
        <v>657</v>
      </c>
      <c r="I141" s="1" t="s">
        <v>657</v>
      </c>
      <c r="J141" s="1" t="s">
        <v>657</v>
      </c>
      <c r="K141" s="1">
        <v>2</v>
      </c>
      <c r="L141" s="1" t="s">
        <v>657</v>
      </c>
      <c r="M141" s="1">
        <v>1</v>
      </c>
      <c r="N141" s="1" t="s">
        <v>657</v>
      </c>
      <c r="O141" s="1" t="s">
        <v>657</v>
      </c>
      <c r="P141" s="1" t="s">
        <v>657</v>
      </c>
      <c r="Q141" s="1" t="s">
        <v>657</v>
      </c>
      <c r="S141" s="10"/>
    </row>
    <row r="142" spans="1:19">
      <c r="A142" s="8" t="s">
        <v>265</v>
      </c>
      <c r="B142" s="5" t="s">
        <v>266</v>
      </c>
      <c r="C142" s="1">
        <v>1</v>
      </c>
      <c r="D142" s="1" t="s">
        <v>657</v>
      </c>
      <c r="E142" s="1">
        <v>1</v>
      </c>
      <c r="F142" s="1" t="s">
        <v>657</v>
      </c>
      <c r="G142" s="1">
        <v>1</v>
      </c>
      <c r="H142" s="1" t="s">
        <v>657</v>
      </c>
      <c r="I142" s="1" t="s">
        <v>657</v>
      </c>
      <c r="J142" s="1" t="s">
        <v>657</v>
      </c>
      <c r="K142" s="1">
        <v>2</v>
      </c>
      <c r="L142" s="1" t="s">
        <v>657</v>
      </c>
      <c r="M142" s="1" t="s">
        <v>657</v>
      </c>
      <c r="N142" s="1" t="s">
        <v>657</v>
      </c>
      <c r="O142" s="1" t="s">
        <v>657</v>
      </c>
      <c r="P142" s="1" t="s">
        <v>657</v>
      </c>
      <c r="Q142" s="1" t="s">
        <v>657</v>
      </c>
      <c r="S142" s="10"/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268</v>
      </c>
      <c r="B144" s="5" t="s">
        <v>269</v>
      </c>
      <c r="C144" s="1" t="s">
        <v>657</v>
      </c>
      <c r="D144" s="1" t="s">
        <v>657</v>
      </c>
      <c r="E144" s="1" t="s">
        <v>657</v>
      </c>
      <c r="F144" s="1" t="s">
        <v>657</v>
      </c>
      <c r="G144" s="1" t="s">
        <v>657</v>
      </c>
      <c r="H144" s="1" t="s">
        <v>657</v>
      </c>
      <c r="I144" s="1" t="s">
        <v>657</v>
      </c>
      <c r="J144" s="1" t="s">
        <v>657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 t="s">
        <v>657</v>
      </c>
      <c r="P144" s="1" t="s">
        <v>657</v>
      </c>
      <c r="Q144" s="1" t="s">
        <v>657</v>
      </c>
      <c r="S144" s="10"/>
    </row>
    <row r="145" spans="1:19">
      <c r="A145" s="8" t="s">
        <v>270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H145" s="1" t="s">
        <v>657</v>
      </c>
      <c r="I145" s="1" t="s">
        <v>657</v>
      </c>
      <c r="J145" s="1" t="s">
        <v>657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 t="s">
        <v>657</v>
      </c>
      <c r="P145" s="1" t="s">
        <v>657</v>
      </c>
      <c r="Q145" s="1" t="s">
        <v>657</v>
      </c>
      <c r="S145" s="10"/>
    </row>
    <row r="146" spans="1:19">
      <c r="A146" s="8" t="s">
        <v>272</v>
      </c>
      <c r="B146" s="5" t="s">
        <v>273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/>
    </row>
    <row r="147" spans="1:19">
      <c r="A147" s="8" t="s">
        <v>274</v>
      </c>
      <c r="B147" s="5" t="s">
        <v>275</v>
      </c>
      <c r="C147" s="1">
        <v>2</v>
      </c>
      <c r="D147" s="1">
        <v>2</v>
      </c>
      <c r="E147" s="1">
        <v>2</v>
      </c>
      <c r="F147" s="1" t="s">
        <v>657</v>
      </c>
      <c r="G147" s="1">
        <v>2</v>
      </c>
      <c r="H147" s="1">
        <v>2</v>
      </c>
      <c r="I147" s="1" t="s">
        <v>657</v>
      </c>
      <c r="J147" s="1" t="s">
        <v>657</v>
      </c>
      <c r="K147" s="1" t="s">
        <v>657</v>
      </c>
      <c r="L147" s="1">
        <v>1</v>
      </c>
      <c r="M147" s="1">
        <v>2</v>
      </c>
      <c r="N147" s="1" t="s">
        <v>657</v>
      </c>
      <c r="O147" s="1" t="s">
        <v>657</v>
      </c>
      <c r="P147" s="1" t="s">
        <v>657</v>
      </c>
      <c r="Q147" s="1" t="s">
        <v>657</v>
      </c>
      <c r="S147" s="10"/>
    </row>
    <row r="148" spans="1:19">
      <c r="A148" s="8" t="s">
        <v>276</v>
      </c>
      <c r="B148" s="5" t="s">
        <v>277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/>
    </row>
    <row r="149" spans="1:19">
      <c r="A149" s="8" t="s">
        <v>278</v>
      </c>
      <c r="B149" s="5" t="s">
        <v>279</v>
      </c>
      <c r="C149" s="1">
        <v>2</v>
      </c>
      <c r="D149" s="1">
        <v>2</v>
      </c>
      <c r="E149" s="1">
        <v>2</v>
      </c>
      <c r="F149" s="1" t="s">
        <v>657</v>
      </c>
      <c r="G149" s="1">
        <v>4</v>
      </c>
      <c r="H149" s="1">
        <v>2</v>
      </c>
      <c r="I149" s="1" t="s">
        <v>657</v>
      </c>
      <c r="J149" s="1" t="s">
        <v>657</v>
      </c>
      <c r="K149" s="1" t="s">
        <v>657</v>
      </c>
      <c r="L149" s="1">
        <v>2</v>
      </c>
      <c r="M149" s="1">
        <v>2</v>
      </c>
      <c r="N149" s="1" t="s">
        <v>657</v>
      </c>
      <c r="O149" s="1" t="s">
        <v>657</v>
      </c>
      <c r="P149" s="1" t="s">
        <v>657</v>
      </c>
      <c r="Q149" s="1" t="s">
        <v>657</v>
      </c>
      <c r="S149" s="10"/>
    </row>
    <row r="150" spans="1:19">
      <c r="A150" s="8" t="s">
        <v>280</v>
      </c>
      <c r="B150" s="5" t="s">
        <v>281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/>
    </row>
    <row r="151" spans="1:19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657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/>
    </row>
    <row r="152" spans="1:19">
      <c r="A152" s="8" t="s">
        <v>284</v>
      </c>
      <c r="B152" s="5" t="s">
        <v>285</v>
      </c>
      <c r="C152" s="1">
        <v>3</v>
      </c>
      <c r="D152" s="1">
        <v>4</v>
      </c>
      <c r="E152" s="1">
        <v>3</v>
      </c>
      <c r="F152" s="1" t="s">
        <v>657</v>
      </c>
      <c r="G152" s="1">
        <v>2</v>
      </c>
      <c r="H152" s="1">
        <v>4</v>
      </c>
      <c r="I152" s="1" t="s">
        <v>657</v>
      </c>
      <c r="J152" s="1" t="s">
        <v>657</v>
      </c>
      <c r="K152" s="1" t="s">
        <v>657</v>
      </c>
      <c r="L152" s="1">
        <v>1</v>
      </c>
      <c r="M152" s="1">
        <v>2</v>
      </c>
      <c r="N152" s="1" t="s">
        <v>657</v>
      </c>
      <c r="O152" s="1" t="s">
        <v>657</v>
      </c>
      <c r="P152" s="1" t="s">
        <v>657</v>
      </c>
      <c r="Q152" s="1" t="s">
        <v>657</v>
      </c>
      <c r="S152" s="10"/>
    </row>
    <row r="153" spans="1:19">
      <c r="A153" s="8" t="s">
        <v>286</v>
      </c>
      <c r="B153" s="5" t="s">
        <v>287</v>
      </c>
      <c r="C153" s="1">
        <v>1</v>
      </c>
      <c r="D153" s="1" t="s">
        <v>657</v>
      </c>
      <c r="E153" s="1">
        <v>1</v>
      </c>
      <c r="F153" s="1" t="s">
        <v>657</v>
      </c>
      <c r="G153" s="1">
        <v>1</v>
      </c>
      <c r="H153" s="1" t="s">
        <v>657</v>
      </c>
      <c r="I153" s="1" t="s">
        <v>657</v>
      </c>
      <c r="J153" s="1" t="s">
        <v>657</v>
      </c>
      <c r="K153" s="1">
        <v>1</v>
      </c>
      <c r="L153" s="1" t="s">
        <v>657</v>
      </c>
      <c r="M153" s="1">
        <v>1</v>
      </c>
      <c r="N153" s="1" t="s">
        <v>657</v>
      </c>
      <c r="O153" s="1" t="s">
        <v>657</v>
      </c>
      <c r="P153" s="1" t="s">
        <v>657</v>
      </c>
      <c r="Q153" s="1" t="s">
        <v>657</v>
      </c>
      <c r="S153" s="10"/>
    </row>
    <row r="154" spans="1:19">
      <c r="A154" s="8" t="s">
        <v>288</v>
      </c>
      <c r="B154" s="5" t="s">
        <v>289</v>
      </c>
      <c r="C154" s="1">
        <v>2</v>
      </c>
      <c r="D154" s="1" t="s">
        <v>657</v>
      </c>
      <c r="E154" s="1">
        <v>1</v>
      </c>
      <c r="F154" s="1" t="s">
        <v>657</v>
      </c>
      <c r="G154" s="1">
        <v>2</v>
      </c>
      <c r="H154" s="1" t="s">
        <v>657</v>
      </c>
      <c r="I154" s="1" t="s">
        <v>657</v>
      </c>
      <c r="J154" s="1" t="s">
        <v>657</v>
      </c>
      <c r="K154" s="1" t="s">
        <v>657</v>
      </c>
      <c r="L154" s="1" t="s">
        <v>657</v>
      </c>
      <c r="M154" s="1">
        <v>0</v>
      </c>
      <c r="N154" s="1" t="s">
        <v>657</v>
      </c>
      <c r="O154" s="1" t="s">
        <v>657</v>
      </c>
      <c r="P154" s="1" t="s">
        <v>657</v>
      </c>
      <c r="Q154" s="1" t="s">
        <v>657</v>
      </c>
      <c r="S154" s="10"/>
    </row>
    <row r="155" spans="1:19">
      <c r="A155" s="8" t="s">
        <v>290</v>
      </c>
      <c r="B155" s="5" t="s">
        <v>291</v>
      </c>
      <c r="C155" s="1" t="s">
        <v>657</v>
      </c>
      <c r="D155" s="1" t="s">
        <v>657</v>
      </c>
      <c r="E155" s="1">
        <v>1</v>
      </c>
      <c r="F155" s="1" t="s">
        <v>657</v>
      </c>
      <c r="G155" s="1">
        <v>1</v>
      </c>
      <c r="H155" s="1" t="s">
        <v>657</v>
      </c>
      <c r="I155" s="1" t="s">
        <v>657</v>
      </c>
      <c r="J155" s="1" t="s">
        <v>657</v>
      </c>
      <c r="K155" s="1">
        <v>2</v>
      </c>
      <c r="L155" s="1" t="s">
        <v>657</v>
      </c>
      <c r="M155" s="1">
        <v>1</v>
      </c>
      <c r="N155" s="1" t="s">
        <v>657</v>
      </c>
      <c r="O155" s="1" t="s">
        <v>657</v>
      </c>
      <c r="P155" s="1" t="s">
        <v>657</v>
      </c>
      <c r="Q155" s="1" t="s">
        <v>657</v>
      </c>
      <c r="S155" s="10"/>
    </row>
    <row r="156" spans="1:19">
      <c r="A156" s="8" t="s">
        <v>292</v>
      </c>
      <c r="B156" s="5" t="s">
        <v>293</v>
      </c>
      <c r="C156" s="1">
        <v>3</v>
      </c>
      <c r="D156" s="1" t="s">
        <v>657</v>
      </c>
      <c r="E156" s="1">
        <v>1</v>
      </c>
      <c r="F156" s="1" t="s">
        <v>657</v>
      </c>
      <c r="G156" s="1">
        <v>3</v>
      </c>
      <c r="H156" s="1" t="s">
        <v>657</v>
      </c>
      <c r="I156" s="1" t="s">
        <v>657</v>
      </c>
      <c r="J156" s="1" t="s">
        <v>657</v>
      </c>
      <c r="K156" s="1">
        <v>3</v>
      </c>
      <c r="L156" s="1" t="s">
        <v>657</v>
      </c>
      <c r="M156" s="1">
        <v>0</v>
      </c>
      <c r="N156" s="1" t="s">
        <v>657</v>
      </c>
      <c r="O156" s="1" t="s">
        <v>657</v>
      </c>
      <c r="P156" s="1" t="s">
        <v>657</v>
      </c>
      <c r="Q156" s="1" t="s">
        <v>657</v>
      </c>
      <c r="S156" s="10"/>
    </row>
    <row r="157" spans="1:19">
      <c r="A157" s="8" t="s">
        <v>294</v>
      </c>
      <c r="B157" s="5" t="s">
        <v>295</v>
      </c>
      <c r="C157" s="1">
        <v>3</v>
      </c>
      <c r="D157" s="1" t="s">
        <v>657</v>
      </c>
      <c r="E157" s="1">
        <v>1</v>
      </c>
      <c r="F157" s="1" t="s">
        <v>657</v>
      </c>
      <c r="G157" s="1">
        <v>1</v>
      </c>
      <c r="H157" s="1" t="s">
        <v>657</v>
      </c>
      <c r="I157" s="1" t="s">
        <v>657</v>
      </c>
      <c r="J157" s="1" t="s">
        <v>657</v>
      </c>
      <c r="K157" s="1" t="s">
        <v>657</v>
      </c>
      <c r="L157" s="1" t="s">
        <v>657</v>
      </c>
      <c r="M157" s="1">
        <v>1</v>
      </c>
      <c r="N157" s="1" t="s">
        <v>657</v>
      </c>
      <c r="O157" s="1" t="s">
        <v>657</v>
      </c>
      <c r="P157" s="1" t="s">
        <v>657</v>
      </c>
      <c r="Q157" s="1" t="s">
        <v>657</v>
      </c>
      <c r="S157" s="10"/>
    </row>
    <row r="158" spans="1:19">
      <c r="A158" s="8" t="s">
        <v>296</v>
      </c>
      <c r="B158" s="5" t="s">
        <v>297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N158" s="1">
        <v>0</v>
      </c>
      <c r="O158" s="1">
        <v>3</v>
      </c>
      <c r="P158" s="1">
        <v>2</v>
      </c>
      <c r="Q158" s="1">
        <v>2</v>
      </c>
      <c r="S158" s="10"/>
    </row>
    <row r="159" spans="1:19">
      <c r="A159" s="8" t="s">
        <v>298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K159" s="1">
        <v>0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/>
    </row>
    <row r="160" spans="1:19">
      <c r="A160" s="8" t="s">
        <v>300</v>
      </c>
      <c r="B160" s="5" t="s">
        <v>301</v>
      </c>
      <c r="C160" s="1">
        <v>2</v>
      </c>
      <c r="D160" s="1" t="s">
        <v>657</v>
      </c>
      <c r="E160" s="1">
        <v>1</v>
      </c>
      <c r="F160" s="1" t="s">
        <v>657</v>
      </c>
      <c r="G160" s="1">
        <v>3</v>
      </c>
      <c r="H160" s="1" t="s">
        <v>657</v>
      </c>
      <c r="I160" s="1" t="s">
        <v>657</v>
      </c>
      <c r="J160" s="1" t="s">
        <v>657</v>
      </c>
      <c r="K160" s="1">
        <v>2</v>
      </c>
      <c r="L160" s="1" t="s">
        <v>657</v>
      </c>
      <c r="M160" s="1">
        <v>2</v>
      </c>
      <c r="N160" s="1" t="s">
        <v>657</v>
      </c>
      <c r="O160" s="1" t="s">
        <v>657</v>
      </c>
      <c r="P160" s="1" t="s">
        <v>657</v>
      </c>
      <c r="Q160" s="1" t="s">
        <v>657</v>
      </c>
      <c r="S160" s="10"/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303</v>
      </c>
      <c r="B162" s="5" t="s">
        <v>304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J162" s="1">
        <v>0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/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306</v>
      </c>
      <c r="B164" s="5" t="s">
        <v>307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/>
    </row>
    <row r="165" spans="1:19">
      <c r="A165" s="8" t="s">
        <v>308</v>
      </c>
      <c r="B165" s="5" t="s">
        <v>309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N165" s="1">
        <v>0</v>
      </c>
      <c r="O165" s="1">
        <v>2</v>
      </c>
      <c r="P165" s="1">
        <v>2</v>
      </c>
      <c r="Q165" s="1">
        <v>0</v>
      </c>
      <c r="S165" s="10"/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311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/>
    </row>
    <row r="168" spans="1:19">
      <c r="A168" s="8" t="s">
        <v>313</v>
      </c>
      <c r="B168" s="5" t="s">
        <v>314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/>
    </row>
    <row r="169" spans="1:19">
      <c r="A169" s="8" t="s">
        <v>315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/>
    </row>
    <row r="170" spans="1:19">
      <c r="A170" s="8" t="s">
        <v>317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/>
    </row>
    <row r="171" spans="1:19">
      <c r="A171" s="8" t="s">
        <v>319</v>
      </c>
      <c r="B171" s="5" t="s">
        <v>320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657</v>
      </c>
      <c r="K171" s="1">
        <v>1</v>
      </c>
      <c r="L171" s="1">
        <v>1</v>
      </c>
      <c r="M171" s="1">
        <v>0</v>
      </c>
      <c r="N171" s="1">
        <v>2</v>
      </c>
      <c r="O171" s="1">
        <v>4</v>
      </c>
      <c r="P171" s="1">
        <v>1</v>
      </c>
      <c r="Q171" s="1">
        <v>1</v>
      </c>
      <c r="S171" s="10"/>
    </row>
    <row r="172" spans="1:19">
      <c r="A172" s="8" t="s">
        <v>321</v>
      </c>
      <c r="B172" s="5" t="s">
        <v>322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657</v>
      </c>
      <c r="K172" s="1">
        <v>0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/>
    </row>
    <row r="173" spans="1:19">
      <c r="A173" s="8" t="s">
        <v>323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/>
    </row>
    <row r="174" spans="1:19">
      <c r="A174" s="8" t="s">
        <v>325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/>
    </row>
    <row r="175" spans="1:19">
      <c r="A175" s="8" t="s">
        <v>327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>
        <v>2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/>
    </row>
    <row r="176" spans="1:19">
      <c r="A176" s="8" t="s">
        <v>329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/>
    </row>
    <row r="177" spans="1:19">
      <c r="A177" s="8" t="s">
        <v>331</v>
      </c>
      <c r="B177" s="5" t="s">
        <v>332</v>
      </c>
      <c r="C177" s="1" t="s">
        <v>657</v>
      </c>
      <c r="D177" s="1">
        <v>4</v>
      </c>
      <c r="E177" s="1">
        <v>3</v>
      </c>
      <c r="F177" s="1">
        <v>3</v>
      </c>
      <c r="G177" s="1">
        <v>2</v>
      </c>
      <c r="H177" s="1" t="s">
        <v>657</v>
      </c>
      <c r="I177" s="1">
        <v>2</v>
      </c>
      <c r="J177" s="1">
        <v>2</v>
      </c>
      <c r="K177" s="1">
        <v>2</v>
      </c>
      <c r="L177" s="1" t="s">
        <v>657</v>
      </c>
      <c r="M177" s="1" t="s">
        <v>657</v>
      </c>
      <c r="N177" s="1" t="s">
        <v>657</v>
      </c>
      <c r="O177" s="1">
        <v>2</v>
      </c>
      <c r="P177" s="1">
        <v>4</v>
      </c>
      <c r="Q177" s="1">
        <v>2</v>
      </c>
      <c r="S177" s="10"/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334</v>
      </c>
      <c r="B179" s="5" t="s">
        <v>335</v>
      </c>
      <c r="C179" s="1">
        <v>6</v>
      </c>
      <c r="D179" s="1">
        <v>2</v>
      </c>
      <c r="E179" s="1">
        <v>4</v>
      </c>
      <c r="F179" s="1" t="s">
        <v>657</v>
      </c>
      <c r="G179" s="1">
        <v>4</v>
      </c>
      <c r="H179" s="1">
        <v>2</v>
      </c>
      <c r="I179" s="1" t="s">
        <v>657</v>
      </c>
      <c r="J179" s="1" t="s">
        <v>657</v>
      </c>
      <c r="K179" s="1" t="s">
        <v>657</v>
      </c>
      <c r="L179" s="1">
        <v>6</v>
      </c>
      <c r="M179" s="1">
        <v>4</v>
      </c>
      <c r="N179" s="1" t="s">
        <v>657</v>
      </c>
      <c r="O179" s="1" t="s">
        <v>657</v>
      </c>
      <c r="P179" s="1" t="s">
        <v>657</v>
      </c>
      <c r="Q179" s="1" t="s">
        <v>657</v>
      </c>
      <c r="S179" s="10"/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337</v>
      </c>
      <c r="B181" s="5" t="s">
        <v>338</v>
      </c>
      <c r="C181" s="1">
        <v>3</v>
      </c>
      <c r="D181" s="1" t="s">
        <v>657</v>
      </c>
      <c r="E181" s="1">
        <v>2</v>
      </c>
      <c r="F181" s="1" t="s">
        <v>657</v>
      </c>
      <c r="G181" s="1">
        <v>1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>
        <v>2</v>
      </c>
      <c r="M181" s="1">
        <v>1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/>
    </row>
    <row r="182" spans="1:19">
      <c r="A182" s="8" t="s">
        <v>339</v>
      </c>
      <c r="B182" s="5" t="s">
        <v>340</v>
      </c>
      <c r="C182" s="1">
        <v>3</v>
      </c>
      <c r="D182" s="1" t="s">
        <v>657</v>
      </c>
      <c r="E182" s="1">
        <v>3</v>
      </c>
      <c r="F182" s="1" t="s">
        <v>657</v>
      </c>
      <c r="G182" s="1">
        <v>2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>
        <v>2</v>
      </c>
      <c r="M182" s="1">
        <v>2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/>
    </row>
    <row r="183" spans="1:19">
      <c r="A183" s="8"/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/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343</v>
      </c>
      <c r="B185" s="5" t="s">
        <v>344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/>
    </row>
    <row r="186" spans="1:19">
      <c r="A186" s="8" t="s">
        <v>345</v>
      </c>
      <c r="B186" s="5" t="s">
        <v>346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/>
    </row>
    <row r="187" spans="1:19">
      <c r="A187" s="8" t="s">
        <v>347</v>
      </c>
      <c r="B187" s="5" t="s">
        <v>348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/>
    </row>
    <row r="188" spans="1:19">
      <c r="A188" s="8" t="s">
        <v>349</v>
      </c>
      <c r="B188" s="5" t="s">
        <v>350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/>
    </row>
    <row r="189" spans="1:19">
      <c r="A189" s="8" t="s">
        <v>351</v>
      </c>
      <c r="B189" s="5" t="s">
        <v>352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/>
    </row>
    <row r="190" spans="1:19">
      <c r="A190" s="8" t="s">
        <v>353</v>
      </c>
      <c r="B190" s="5" t="s">
        <v>354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J190" s="1">
        <v>0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/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356</v>
      </c>
      <c r="B192" s="5" t="s">
        <v>357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/>
    </row>
    <row r="193" spans="1:19">
      <c r="A193" s="8" t="s">
        <v>358</v>
      </c>
      <c r="B193" s="5" t="s">
        <v>359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/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/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364</v>
      </c>
      <c r="B197" s="5" t="s">
        <v>365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J197" s="1">
        <v>0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/>
    </row>
    <row r="198" spans="1:19">
      <c r="A198" s="8" t="s">
        <v>366</v>
      </c>
      <c r="B198" s="5" t="s">
        <v>367</v>
      </c>
      <c r="C198" s="1">
        <v>8</v>
      </c>
      <c r="D198" s="1">
        <v>3</v>
      </c>
      <c r="E198" s="1">
        <v>3</v>
      </c>
      <c r="F198" s="1" t="s">
        <v>657</v>
      </c>
      <c r="G198" s="1">
        <v>4</v>
      </c>
      <c r="H198" s="1">
        <v>3</v>
      </c>
      <c r="I198" s="1" t="s">
        <v>657</v>
      </c>
      <c r="J198" s="1" t="s">
        <v>657</v>
      </c>
      <c r="K198" s="1" t="s">
        <v>657</v>
      </c>
      <c r="L198" s="1">
        <v>5</v>
      </c>
      <c r="M198" s="1">
        <v>2</v>
      </c>
      <c r="N198" s="1" t="s">
        <v>657</v>
      </c>
      <c r="O198" s="1" t="s">
        <v>657</v>
      </c>
      <c r="P198" s="1" t="s">
        <v>657</v>
      </c>
      <c r="Q198" s="1" t="s">
        <v>657</v>
      </c>
      <c r="S198" s="10"/>
    </row>
    <row r="199" spans="1:19">
      <c r="A199" s="8" t="s">
        <v>368</v>
      </c>
      <c r="B199" s="5" t="s">
        <v>369</v>
      </c>
      <c r="C199" s="1">
        <v>5</v>
      </c>
      <c r="D199" s="1" t="s">
        <v>657</v>
      </c>
      <c r="E199" s="1">
        <v>1</v>
      </c>
      <c r="F199" s="1" t="s">
        <v>657</v>
      </c>
      <c r="G199" s="1">
        <v>2</v>
      </c>
      <c r="H199" s="1" t="s">
        <v>657</v>
      </c>
      <c r="I199" s="1" t="s">
        <v>657</v>
      </c>
      <c r="J199" s="1" t="s">
        <v>657</v>
      </c>
      <c r="K199" s="1" t="s">
        <v>657</v>
      </c>
      <c r="L199" s="1" t="s">
        <v>657</v>
      </c>
      <c r="M199" s="1">
        <v>1</v>
      </c>
      <c r="N199" s="1" t="s">
        <v>657</v>
      </c>
      <c r="O199" s="1" t="s">
        <v>657</v>
      </c>
      <c r="P199" s="1" t="s">
        <v>657</v>
      </c>
      <c r="Q199" s="1" t="s">
        <v>657</v>
      </c>
      <c r="S199" s="10"/>
    </row>
    <row r="200" spans="1:19">
      <c r="A200" s="8" t="s">
        <v>370</v>
      </c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>
        <v>3</v>
      </c>
      <c r="H200" s="1" t="s">
        <v>657</v>
      </c>
      <c r="I200" s="1" t="s">
        <v>657</v>
      </c>
      <c r="J200" s="1" t="s">
        <v>657</v>
      </c>
      <c r="K200" s="1" t="s">
        <v>657</v>
      </c>
      <c r="L200" s="1" t="s">
        <v>657</v>
      </c>
      <c r="M200" s="1">
        <v>1</v>
      </c>
      <c r="N200" s="1" t="s">
        <v>657</v>
      </c>
      <c r="O200" s="1" t="s">
        <v>657</v>
      </c>
      <c r="P200" s="1" t="s">
        <v>657</v>
      </c>
      <c r="Q200" s="1" t="s">
        <v>657</v>
      </c>
      <c r="S200" s="10"/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373</v>
      </c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>
        <v>2</v>
      </c>
      <c r="H202" s="1" t="s">
        <v>657</v>
      </c>
      <c r="I202" s="1" t="s">
        <v>657</v>
      </c>
      <c r="J202" s="1" t="s">
        <v>657</v>
      </c>
      <c r="K202" s="1">
        <v>3</v>
      </c>
      <c r="L202" s="1" t="s">
        <v>657</v>
      </c>
      <c r="M202" s="1">
        <v>1</v>
      </c>
      <c r="N202" s="1" t="s">
        <v>657</v>
      </c>
      <c r="O202" s="1" t="s">
        <v>657</v>
      </c>
      <c r="P202" s="1" t="s">
        <v>657</v>
      </c>
      <c r="Q202" s="1" t="s">
        <v>657</v>
      </c>
      <c r="S202" s="10"/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376</v>
      </c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/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H206" s="1" t="s">
        <v>657</v>
      </c>
      <c r="I206" s="1" t="s">
        <v>657</v>
      </c>
      <c r="J206" s="1" t="s">
        <v>657</v>
      </c>
      <c r="K206" s="1" t="s">
        <v>657</v>
      </c>
      <c r="L206" s="1" t="s">
        <v>657</v>
      </c>
      <c r="M206" s="1" t="s">
        <v>657</v>
      </c>
      <c r="N206" s="1" t="s">
        <v>657</v>
      </c>
      <c r="O206" s="1" t="s">
        <v>657</v>
      </c>
      <c r="P206" s="1" t="s">
        <v>657</v>
      </c>
      <c r="Q206" s="1" t="s">
        <v>657</v>
      </c>
      <c r="S206" s="10"/>
    </row>
    <row r="207" spans="1:1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H207" s="1" t="s">
        <v>657</v>
      </c>
      <c r="I207" s="1" t="s">
        <v>657</v>
      </c>
      <c r="J207" s="1" t="s">
        <v>657</v>
      </c>
      <c r="K207" s="1" t="s">
        <v>657</v>
      </c>
      <c r="L207" s="1" t="s">
        <v>657</v>
      </c>
      <c r="M207" s="1" t="s">
        <v>657</v>
      </c>
      <c r="N207" s="1" t="s">
        <v>657</v>
      </c>
      <c r="O207" s="1" t="s">
        <v>657</v>
      </c>
      <c r="P207" s="1" t="s">
        <v>657</v>
      </c>
      <c r="Q207" s="1" t="s">
        <v>657</v>
      </c>
      <c r="S207" s="10"/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383</v>
      </c>
      <c r="B4" s="5" t="s">
        <v>6</v>
      </c>
      <c r="C4" s="1">
        <v>1</v>
      </c>
      <c r="D4" s="1" t="s">
        <v>657</v>
      </c>
      <c r="E4" s="1">
        <v>4</v>
      </c>
      <c r="F4" s="1">
        <v>2</v>
      </c>
      <c r="G4" s="1">
        <v>3</v>
      </c>
      <c r="I4" s="10"/>
    </row>
    <row r="5" spans="1:9">
      <c r="A5" s="8" t="s">
        <v>384</v>
      </c>
      <c r="B5" s="5" t="s">
        <v>8</v>
      </c>
      <c r="C5" s="1">
        <v>1</v>
      </c>
      <c r="D5" s="1" t="s">
        <v>657</v>
      </c>
      <c r="E5" s="1">
        <v>2</v>
      </c>
      <c r="F5" s="1">
        <v>2</v>
      </c>
      <c r="G5" s="1">
        <v>2</v>
      </c>
      <c r="I5" s="10"/>
    </row>
    <row r="6" spans="1:9">
      <c r="A6" s="8" t="s">
        <v>385</v>
      </c>
      <c r="B6" s="5" t="s">
        <v>10</v>
      </c>
      <c r="C6" s="1">
        <v>2</v>
      </c>
      <c r="D6" s="1" t="s">
        <v>657</v>
      </c>
      <c r="E6" s="1">
        <v>2</v>
      </c>
      <c r="F6" s="1">
        <v>2</v>
      </c>
      <c r="G6" s="1">
        <v>2</v>
      </c>
      <c r="I6" s="10"/>
    </row>
    <row r="7" spans="1:9">
      <c r="A7" s="8" t="s">
        <v>386</v>
      </c>
      <c r="B7" s="5" t="s">
        <v>12</v>
      </c>
      <c r="C7" s="1">
        <v>2</v>
      </c>
      <c r="D7" s="1" t="s">
        <v>657</v>
      </c>
      <c r="E7" s="1">
        <v>2</v>
      </c>
      <c r="F7" s="1">
        <v>1</v>
      </c>
      <c r="G7" s="1">
        <v>2</v>
      </c>
      <c r="I7" s="10"/>
    </row>
    <row r="8" spans="1:9">
      <c r="A8" s="8" t="s">
        <v>387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G8" s="1" t="s">
        <v>657</v>
      </c>
      <c r="I8" s="10"/>
    </row>
    <row r="9" spans="1:9">
      <c r="A9" s="8" t="s">
        <v>388</v>
      </c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G9" s="1" t="s">
        <v>657</v>
      </c>
      <c r="I9" s="10"/>
    </row>
    <row r="10" spans="1:9">
      <c r="A10" s="8" t="s">
        <v>389</v>
      </c>
      <c r="B10" s="5" t="s">
        <v>18</v>
      </c>
      <c r="C10" s="1" t="s">
        <v>657</v>
      </c>
      <c r="D10" s="1" t="s">
        <v>657</v>
      </c>
      <c r="E10" s="1">
        <v>1</v>
      </c>
      <c r="F10" s="1" t="s">
        <v>657</v>
      </c>
      <c r="G10" s="1" t="s">
        <v>657</v>
      </c>
      <c r="I10" s="10"/>
    </row>
    <row r="11" spans="1:9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/>
    </row>
    <row r="12" spans="1:9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/>
    </row>
    <row r="13" spans="1:9">
      <c r="A13" s="8" t="s">
        <v>392</v>
      </c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/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/>
    </row>
    <row r="16" spans="1:9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/>
    </row>
    <row r="17" spans="1:9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/>
    </row>
    <row r="18" spans="1:9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/>
    </row>
    <row r="19" spans="1:9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/>
    </row>
    <row r="20" spans="1:9">
      <c r="A20" s="8" t="s">
        <v>398</v>
      </c>
      <c r="B20" s="5" t="s">
        <v>37</v>
      </c>
      <c r="C20" s="1">
        <v>2</v>
      </c>
      <c r="D20" s="1" t="s">
        <v>657</v>
      </c>
      <c r="E20" s="1">
        <v>2</v>
      </c>
      <c r="F20" s="1" t="s">
        <v>657</v>
      </c>
      <c r="G20" s="1">
        <v>2</v>
      </c>
      <c r="I20" s="10"/>
    </row>
    <row r="21" spans="1:9">
      <c r="A21" s="8" t="s">
        <v>399</v>
      </c>
      <c r="B21" s="5" t="s">
        <v>39</v>
      </c>
      <c r="C21" s="1">
        <v>0</v>
      </c>
      <c r="D21" s="1" t="s">
        <v>657</v>
      </c>
      <c r="E21" s="1">
        <v>2</v>
      </c>
      <c r="F21" s="1" t="s">
        <v>657</v>
      </c>
      <c r="G21" s="1">
        <v>2</v>
      </c>
      <c r="I21" s="10"/>
    </row>
    <row r="22" spans="1:9">
      <c r="A22" s="8" t="s">
        <v>400</v>
      </c>
      <c r="B22" s="5" t="s">
        <v>41</v>
      </c>
      <c r="C22" s="1">
        <v>1</v>
      </c>
      <c r="D22" s="1" t="s">
        <v>657</v>
      </c>
      <c r="E22" s="1">
        <v>2</v>
      </c>
      <c r="F22" s="1" t="s">
        <v>657</v>
      </c>
      <c r="G22" s="1">
        <v>2</v>
      </c>
      <c r="I22" s="10"/>
    </row>
    <row r="23" spans="1:9">
      <c r="A23" s="8" t="s">
        <v>401</v>
      </c>
      <c r="B23" s="5" t="s">
        <v>43</v>
      </c>
      <c r="C23" s="1">
        <v>0</v>
      </c>
      <c r="D23" s="1" t="s">
        <v>657</v>
      </c>
      <c r="E23" s="1">
        <v>3</v>
      </c>
      <c r="F23" s="1" t="s">
        <v>657</v>
      </c>
      <c r="G23" s="1">
        <v>1</v>
      </c>
      <c r="I23" s="10"/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G24" s="1" t="s">
        <v>657</v>
      </c>
      <c r="I24" s="10"/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G25" s="1" t="s">
        <v>657</v>
      </c>
      <c r="I25" s="10"/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G26" s="1" t="s">
        <v>657</v>
      </c>
      <c r="I26" s="10"/>
    </row>
    <row r="27" spans="1:9">
      <c r="A27" s="8" t="s">
        <v>402</v>
      </c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G27" s="1" t="s">
        <v>657</v>
      </c>
      <c r="I27" s="10"/>
    </row>
    <row r="28" spans="1:9">
      <c r="A28" s="8" t="s">
        <v>403</v>
      </c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G28" s="1" t="s">
        <v>657</v>
      </c>
      <c r="I28" s="10"/>
    </row>
    <row r="29" spans="1:9">
      <c r="A29" s="8" t="s">
        <v>404</v>
      </c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G29" s="1" t="s">
        <v>657</v>
      </c>
      <c r="I29" s="10"/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I30" s="10"/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I31" s="10"/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G33" s="1" t="s">
        <v>657</v>
      </c>
      <c r="I33" s="10"/>
    </row>
    <row r="34" spans="1:9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/>
    </row>
    <row r="35" spans="1:9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/>
    </row>
    <row r="36" spans="1:9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/>
    </row>
    <row r="37" spans="1:9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/>
    </row>
    <row r="38" spans="1:9">
      <c r="A38" s="8" t="s">
        <v>410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G38" s="1" t="s">
        <v>657</v>
      </c>
      <c r="I38" s="10"/>
    </row>
    <row r="39" spans="1:9">
      <c r="A39" s="8" t="s">
        <v>411</v>
      </c>
      <c r="B39" s="5" t="s">
        <v>74</v>
      </c>
      <c r="C39" s="1" t="s">
        <v>657</v>
      </c>
      <c r="D39" s="1" t="s">
        <v>657</v>
      </c>
      <c r="E39" s="1" t="s">
        <v>657</v>
      </c>
      <c r="F39" s="1">
        <v>1</v>
      </c>
      <c r="G39" s="1" t="s">
        <v>657</v>
      </c>
      <c r="I39" s="10"/>
    </row>
    <row r="40" spans="1:9">
      <c r="A40" s="8" t="s">
        <v>412</v>
      </c>
      <c r="B40" s="5" t="s">
        <v>76</v>
      </c>
      <c r="C40" s="1" t="s">
        <v>657</v>
      </c>
      <c r="D40" s="1">
        <v>1</v>
      </c>
      <c r="E40" s="1">
        <v>3</v>
      </c>
      <c r="F40" s="1" t="s">
        <v>657</v>
      </c>
      <c r="G40" s="1" t="s">
        <v>657</v>
      </c>
      <c r="I40" s="10"/>
    </row>
    <row r="41" spans="1:9">
      <c r="A41" s="8" t="s">
        <v>413</v>
      </c>
      <c r="B41" s="5" t="s">
        <v>78</v>
      </c>
      <c r="C41" s="1" t="s">
        <v>657</v>
      </c>
      <c r="D41" s="1">
        <v>1</v>
      </c>
      <c r="E41" s="1">
        <v>3</v>
      </c>
      <c r="F41" s="1" t="s">
        <v>657</v>
      </c>
      <c r="G41" s="1">
        <v>1</v>
      </c>
      <c r="I41" s="10"/>
    </row>
    <row r="42" spans="1:9">
      <c r="A42" s="8" t="s">
        <v>414</v>
      </c>
      <c r="B42" s="5" t="s">
        <v>80</v>
      </c>
      <c r="C42" s="1" t="s">
        <v>657</v>
      </c>
      <c r="D42" s="1">
        <v>2</v>
      </c>
      <c r="E42" s="1">
        <v>2</v>
      </c>
      <c r="F42" s="1" t="s">
        <v>657</v>
      </c>
      <c r="G42" s="1">
        <v>1</v>
      </c>
      <c r="I42" s="10"/>
    </row>
    <row r="43" spans="1:9">
      <c r="A43" s="8" t="s">
        <v>415</v>
      </c>
      <c r="B43" s="5" t="s">
        <v>82</v>
      </c>
      <c r="C43" s="1" t="s">
        <v>657</v>
      </c>
      <c r="D43" s="1">
        <v>2</v>
      </c>
      <c r="E43" s="1">
        <v>3</v>
      </c>
      <c r="F43" s="1" t="s">
        <v>657</v>
      </c>
      <c r="G43" s="1" t="s">
        <v>657</v>
      </c>
      <c r="I43" s="10"/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I44" s="10"/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I45" s="10"/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I46" s="10"/>
    </row>
    <row r="47" spans="1:9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/>
    </row>
    <row r="48" spans="1:9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/>
    </row>
    <row r="49" spans="1:9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/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G50" s="1" t="s">
        <v>657</v>
      </c>
      <c r="I50" s="10"/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I52" s="10"/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I53" s="10"/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I54" s="10"/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I55" s="10"/>
    </row>
    <row r="56" spans="1:9">
      <c r="A56" s="8" t="s">
        <v>419</v>
      </c>
      <c r="B56" s="5" t="s">
        <v>106</v>
      </c>
      <c r="C56" s="1">
        <v>2</v>
      </c>
      <c r="D56" s="1" t="s">
        <v>657</v>
      </c>
      <c r="E56" s="1">
        <v>3</v>
      </c>
      <c r="F56" s="1">
        <v>2</v>
      </c>
      <c r="G56" s="1">
        <v>1</v>
      </c>
      <c r="I56" s="10"/>
    </row>
    <row r="57" spans="1:9">
      <c r="A57" s="8" t="s">
        <v>420</v>
      </c>
      <c r="B57" s="5" t="s">
        <v>108</v>
      </c>
      <c r="C57" s="1">
        <v>0</v>
      </c>
      <c r="D57" s="1" t="s">
        <v>657</v>
      </c>
      <c r="E57" s="1">
        <v>3</v>
      </c>
      <c r="F57" s="1">
        <v>2</v>
      </c>
      <c r="G57" s="1">
        <v>1</v>
      </c>
      <c r="I57" s="10"/>
    </row>
    <row r="58" spans="1:9">
      <c r="A58" s="8" t="s">
        <v>421</v>
      </c>
      <c r="B58" s="5" t="s">
        <v>110</v>
      </c>
      <c r="C58" s="1">
        <v>0</v>
      </c>
      <c r="D58" s="1" t="s">
        <v>657</v>
      </c>
      <c r="E58" s="1">
        <v>3</v>
      </c>
      <c r="F58" s="1">
        <v>2</v>
      </c>
      <c r="G58" s="1" t="s">
        <v>657</v>
      </c>
      <c r="I58" s="10"/>
    </row>
    <row r="59" spans="1:9">
      <c r="A59" s="8" t="s">
        <v>422</v>
      </c>
      <c r="B59" s="5" t="s">
        <v>112</v>
      </c>
      <c r="C59" s="1">
        <v>2</v>
      </c>
      <c r="D59" s="1" t="s">
        <v>657</v>
      </c>
      <c r="E59" s="1">
        <v>3</v>
      </c>
      <c r="F59" s="1">
        <v>2</v>
      </c>
      <c r="G59" s="1" t="s">
        <v>657</v>
      </c>
      <c r="I59" s="10"/>
    </row>
    <row r="60" spans="1: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I60" s="10"/>
    </row>
    <row r="61" spans="1: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I61" s="10"/>
    </row>
    <row r="62" spans="1: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I62" s="10"/>
    </row>
    <row r="63" spans="1:9">
      <c r="A63" s="8" t="s">
        <v>426</v>
      </c>
      <c r="B63" s="5" t="s">
        <v>120</v>
      </c>
      <c r="C63" s="1" t="s">
        <v>657</v>
      </c>
      <c r="D63" s="1">
        <v>2</v>
      </c>
      <c r="E63" s="1">
        <v>2</v>
      </c>
      <c r="F63" s="1">
        <v>2</v>
      </c>
      <c r="G63" s="1" t="s">
        <v>657</v>
      </c>
      <c r="I63" s="10"/>
    </row>
    <row r="64" spans="1:9">
      <c r="A64" s="8" t="s">
        <v>427</v>
      </c>
      <c r="B64" s="5" t="s">
        <v>122</v>
      </c>
      <c r="C64" s="1" t="s">
        <v>657</v>
      </c>
      <c r="D64" s="1">
        <v>2</v>
      </c>
      <c r="E64" s="1">
        <v>2</v>
      </c>
      <c r="F64" s="1">
        <v>2</v>
      </c>
      <c r="G64" s="1" t="s">
        <v>657</v>
      </c>
      <c r="I64" s="10"/>
    </row>
    <row r="65" spans="1:9">
      <c r="A65" s="8" t="s">
        <v>428</v>
      </c>
      <c r="B65" s="5" t="s">
        <v>124</v>
      </c>
      <c r="C65" s="1" t="s">
        <v>657</v>
      </c>
      <c r="D65" s="1">
        <v>2</v>
      </c>
      <c r="E65" s="1">
        <v>1</v>
      </c>
      <c r="F65" s="1">
        <v>1</v>
      </c>
      <c r="G65" s="1" t="s">
        <v>657</v>
      </c>
      <c r="I65" s="10"/>
    </row>
    <row r="66" spans="1:9">
      <c r="A66" s="8" t="s">
        <v>429</v>
      </c>
      <c r="B66" s="5" t="s">
        <v>126</v>
      </c>
      <c r="C66" s="1" t="s">
        <v>657</v>
      </c>
      <c r="D66" s="1">
        <v>2</v>
      </c>
      <c r="E66" s="1">
        <v>2</v>
      </c>
      <c r="F66" s="1">
        <v>2</v>
      </c>
      <c r="G66" s="1" t="s">
        <v>657</v>
      </c>
      <c r="I66" s="10"/>
    </row>
    <row r="67" spans="1: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I67" s="10"/>
    </row>
    <row r="68" spans="1: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I68" s="10"/>
    </row>
    <row r="69" spans="1: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I69" s="10"/>
    </row>
    <row r="70" spans="1: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I70" s="10"/>
    </row>
    <row r="71" spans="1:9">
      <c r="A71" s="8" t="s">
        <v>434</v>
      </c>
      <c r="B71" s="5" t="s">
        <v>136</v>
      </c>
      <c r="C71" s="1" t="s">
        <v>657</v>
      </c>
      <c r="D71" s="1" t="s">
        <v>657</v>
      </c>
      <c r="E71" s="1">
        <v>1</v>
      </c>
      <c r="F71" s="1" t="s">
        <v>657</v>
      </c>
      <c r="G71" s="1" t="s">
        <v>657</v>
      </c>
      <c r="I71" s="10"/>
    </row>
    <row r="72" spans="1:9">
      <c r="A72" s="8" t="s">
        <v>435</v>
      </c>
      <c r="B72" s="5" t="s">
        <v>138</v>
      </c>
      <c r="C72" s="1" t="s">
        <v>657</v>
      </c>
      <c r="D72" s="1" t="s">
        <v>657</v>
      </c>
      <c r="E72" s="1">
        <v>2</v>
      </c>
      <c r="F72" s="1" t="s">
        <v>657</v>
      </c>
      <c r="G72" s="1" t="s">
        <v>657</v>
      </c>
      <c r="I72" s="10"/>
    </row>
    <row r="73" spans="1:9">
      <c r="A73" s="8"/>
      <c r="B73" s="5" t="s">
        <v>140</v>
      </c>
      <c r="C73" s="1" t="s">
        <v>657</v>
      </c>
      <c r="D73" s="1" t="s">
        <v>657</v>
      </c>
      <c r="E73" s="1">
        <v>1</v>
      </c>
      <c r="F73" s="1" t="s">
        <v>657</v>
      </c>
      <c r="G73" s="1" t="s">
        <v>657</v>
      </c>
      <c r="I73" s="10"/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I74" s="10"/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657</v>
      </c>
      <c r="D76" s="1" t="s">
        <v>657</v>
      </c>
      <c r="E76" s="1">
        <v>2</v>
      </c>
      <c r="F76" s="1">
        <v>2</v>
      </c>
      <c r="G76" s="1" t="s">
        <v>657</v>
      </c>
      <c r="I76" s="10"/>
    </row>
    <row r="77" spans="1:9">
      <c r="A77" s="8" t="s">
        <v>437</v>
      </c>
      <c r="B77" s="5" t="s">
        <v>147</v>
      </c>
      <c r="C77" s="1" t="s">
        <v>657</v>
      </c>
      <c r="D77" s="1" t="s">
        <v>657</v>
      </c>
      <c r="E77" s="1">
        <v>0</v>
      </c>
      <c r="F77" s="1">
        <v>2</v>
      </c>
      <c r="G77" s="1" t="s">
        <v>657</v>
      </c>
      <c r="I77" s="10"/>
    </row>
    <row r="78" spans="1:9">
      <c r="A78" s="8" t="s">
        <v>438</v>
      </c>
      <c r="B78" s="5" t="s">
        <v>149</v>
      </c>
      <c r="C78" s="1" t="s">
        <v>657</v>
      </c>
      <c r="D78" s="1" t="s">
        <v>657</v>
      </c>
      <c r="E78" s="1">
        <v>0</v>
      </c>
      <c r="F78" s="1">
        <v>1</v>
      </c>
      <c r="G78" s="1" t="s">
        <v>657</v>
      </c>
      <c r="I78" s="10"/>
    </row>
    <row r="79" spans="1:9">
      <c r="A79" s="8" t="s">
        <v>439</v>
      </c>
      <c r="B79" s="5" t="s">
        <v>151</v>
      </c>
      <c r="C79" s="1" t="s">
        <v>657</v>
      </c>
      <c r="D79" s="1" t="s">
        <v>657</v>
      </c>
      <c r="E79" s="1">
        <v>3</v>
      </c>
      <c r="F79" s="1">
        <v>2</v>
      </c>
      <c r="G79" s="1" t="s">
        <v>657</v>
      </c>
      <c r="I79" s="10"/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I80" s="10"/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I81" s="10"/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I82" s="10"/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I83" s="10"/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I84" s="10"/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G85" s="1" t="s">
        <v>657</v>
      </c>
      <c r="I85" s="10"/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G86" s="1" t="s">
        <v>657</v>
      </c>
      <c r="I86" s="10"/>
    </row>
    <row r="87" spans="1: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I87" s="10"/>
    </row>
    <row r="88" spans="1: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I88" s="10"/>
    </row>
    <row r="89" spans="1: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I89" s="10"/>
    </row>
    <row r="90" spans="1: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I90" s="10"/>
    </row>
    <row r="91" spans="1:9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/>
    </row>
    <row r="92" spans="1:9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/>
    </row>
    <row r="93" spans="1:9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/>
    </row>
    <row r="94" spans="1:9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/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I95" s="10"/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I96" s="10"/>
    </row>
    <row r="97" spans="1:9">
      <c r="A97" s="8" t="s">
        <v>448</v>
      </c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G97" s="1" t="s">
        <v>657</v>
      </c>
      <c r="I97" s="10"/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/>
    </row>
    <row r="100" spans="1:9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/>
    </row>
    <row r="101" spans="1:9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/>
    </row>
    <row r="102" spans="1:9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/>
    </row>
    <row r="103" spans="1:9">
      <c r="A103" s="8" t="s">
        <v>453</v>
      </c>
      <c r="B103" s="5" t="s">
        <v>197</v>
      </c>
      <c r="C103" s="1" t="s">
        <v>657</v>
      </c>
      <c r="D103" s="1" t="s">
        <v>657</v>
      </c>
      <c r="E103" s="1">
        <v>2</v>
      </c>
      <c r="F103" s="1">
        <v>2</v>
      </c>
      <c r="G103" s="1" t="s">
        <v>657</v>
      </c>
      <c r="I103" s="10"/>
    </row>
    <row r="104" spans="1:9">
      <c r="A104" s="8" t="s">
        <v>454</v>
      </c>
      <c r="B104" s="5" t="s">
        <v>199</v>
      </c>
      <c r="C104" s="1" t="s">
        <v>657</v>
      </c>
      <c r="D104" s="1" t="s">
        <v>657</v>
      </c>
      <c r="E104" s="1">
        <v>2</v>
      </c>
      <c r="F104" s="1">
        <v>2</v>
      </c>
      <c r="G104" s="1" t="s">
        <v>657</v>
      </c>
      <c r="I104" s="10"/>
    </row>
    <row r="105" spans="1:9">
      <c r="A105" s="8" t="s">
        <v>455</v>
      </c>
      <c r="B105" s="5" t="s">
        <v>201</v>
      </c>
      <c r="C105" s="1" t="s">
        <v>657</v>
      </c>
      <c r="D105" s="1" t="s">
        <v>657</v>
      </c>
      <c r="E105" s="1">
        <v>1</v>
      </c>
      <c r="F105" s="1">
        <v>2</v>
      </c>
      <c r="G105" s="1" t="s">
        <v>657</v>
      </c>
      <c r="I105" s="10"/>
    </row>
    <row r="106" spans="1:9">
      <c r="A106" s="8" t="s">
        <v>456</v>
      </c>
      <c r="B106" s="5" t="s">
        <v>203</v>
      </c>
      <c r="C106" s="1" t="s">
        <v>657</v>
      </c>
      <c r="D106" s="1" t="s">
        <v>657</v>
      </c>
      <c r="E106" s="1">
        <v>3</v>
      </c>
      <c r="F106" s="1">
        <v>1</v>
      </c>
      <c r="G106" s="1" t="s">
        <v>657</v>
      </c>
      <c r="I106" s="10"/>
    </row>
    <row r="107" spans="1:9">
      <c r="A107" s="8" t="s">
        <v>457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G107" s="1" t="s">
        <v>657</v>
      </c>
      <c r="I107" s="10"/>
    </row>
    <row r="108" spans="1:9">
      <c r="A108" s="8" t="s">
        <v>458</v>
      </c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G108" s="1" t="s">
        <v>657</v>
      </c>
      <c r="I108" s="10"/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 t="s">
        <v>657</v>
      </c>
      <c r="I110" s="10"/>
    </row>
    <row r="111" spans="1:9">
      <c r="A111" s="8" t="s">
        <v>460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 t="s">
        <v>657</v>
      </c>
      <c r="I111" s="10"/>
    </row>
    <row r="112" spans="1:9">
      <c r="A112" s="8" t="s">
        <v>461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 t="s">
        <v>657</v>
      </c>
      <c r="I112" s="10"/>
    </row>
    <row r="113" spans="1:9">
      <c r="A113" s="8" t="s">
        <v>462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 t="s">
        <v>657</v>
      </c>
      <c r="I113" s="10"/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/>
    </row>
    <row r="116" spans="1:9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/>
    </row>
    <row r="117" spans="1:9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/>
    </row>
    <row r="118" spans="1:9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/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I120" s="10"/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I121" s="10"/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>
        <v>1</v>
      </c>
      <c r="F123" s="1" t="s">
        <v>657</v>
      </c>
      <c r="G123" s="1" t="s">
        <v>657</v>
      </c>
      <c r="I123" s="10"/>
    </row>
    <row r="124" spans="1:9">
      <c r="A124" s="8"/>
      <c r="B124" s="5" t="s">
        <v>233</v>
      </c>
      <c r="C124" s="1" t="s">
        <v>657</v>
      </c>
      <c r="D124" s="1" t="s">
        <v>657</v>
      </c>
      <c r="E124" s="1">
        <v>2</v>
      </c>
      <c r="F124" s="1" t="s">
        <v>657</v>
      </c>
      <c r="G124" s="1" t="s">
        <v>657</v>
      </c>
      <c r="I124" s="10"/>
    </row>
    <row r="125" spans="1:9">
      <c r="A125" s="8"/>
      <c r="B125" s="5" t="s">
        <v>234</v>
      </c>
      <c r="C125" s="1" t="s">
        <v>657</v>
      </c>
      <c r="D125" s="1" t="s">
        <v>657</v>
      </c>
      <c r="E125" s="1">
        <v>2</v>
      </c>
      <c r="F125" s="1" t="s">
        <v>657</v>
      </c>
      <c r="G125" s="1" t="s">
        <v>657</v>
      </c>
      <c r="I125" s="10"/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I127" s="10"/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I128" s="10"/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I129" s="10"/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G131" s="1" t="s">
        <v>657</v>
      </c>
      <c r="I131" s="10"/>
    </row>
    <row r="132" spans="1:9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/>
    </row>
    <row r="133" spans="1:9">
      <c r="A133" s="8" t="s">
        <v>469</v>
      </c>
      <c r="B133" s="5" t="s">
        <v>248</v>
      </c>
      <c r="C133" s="1" t="s">
        <v>657</v>
      </c>
      <c r="D133" s="1" t="s">
        <v>657</v>
      </c>
      <c r="E133" s="1" t="s">
        <v>657</v>
      </c>
      <c r="F133" s="1" t="s">
        <v>657</v>
      </c>
      <c r="G133" s="1" t="s">
        <v>657</v>
      </c>
      <c r="I133" s="10"/>
    </row>
    <row r="134" spans="1:9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/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I135" s="10"/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G136" s="1" t="s">
        <v>657</v>
      </c>
      <c r="I136" s="10"/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G137" s="1" t="s">
        <v>657</v>
      </c>
      <c r="I137" s="10"/>
    </row>
    <row r="138" spans="1:9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/>
    </row>
    <row r="139" spans="1:9">
      <c r="A139" s="8" t="s">
        <v>472</v>
      </c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G139" s="1" t="s">
        <v>657</v>
      </c>
      <c r="I139" s="10"/>
    </row>
    <row r="140" spans="1:9">
      <c r="A140" s="8" t="s">
        <v>473</v>
      </c>
      <c r="B140" s="5" t="s">
        <v>262</v>
      </c>
      <c r="C140" s="1" t="s">
        <v>657</v>
      </c>
      <c r="D140" s="1" t="s">
        <v>657</v>
      </c>
      <c r="E140" s="1" t="s">
        <v>657</v>
      </c>
      <c r="F140" s="1" t="s">
        <v>657</v>
      </c>
      <c r="G140" s="1" t="s">
        <v>657</v>
      </c>
      <c r="I140" s="10"/>
    </row>
    <row r="141" spans="1:9">
      <c r="A141" s="8" t="s">
        <v>474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G141" s="1" t="s">
        <v>657</v>
      </c>
      <c r="I141" s="10"/>
    </row>
    <row r="142" spans="1:9">
      <c r="A142" s="8" t="s">
        <v>475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G142" s="1" t="s">
        <v>657</v>
      </c>
      <c r="I142" s="10"/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1</v>
      </c>
      <c r="D144" s="1" t="s">
        <v>657</v>
      </c>
      <c r="E144" s="1" t="s">
        <v>657</v>
      </c>
      <c r="F144" s="1" t="s">
        <v>657</v>
      </c>
      <c r="G144" s="1" t="s">
        <v>657</v>
      </c>
      <c r="I144" s="10"/>
    </row>
    <row r="145" spans="1:9">
      <c r="A145" s="8" t="s">
        <v>477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I145" s="10"/>
    </row>
    <row r="146" spans="1:9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/>
    </row>
    <row r="147" spans="1:9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/>
    </row>
    <row r="148" spans="1:9">
      <c r="A148" s="8" t="s">
        <v>480</v>
      </c>
      <c r="B148" s="5" t="s">
        <v>277</v>
      </c>
      <c r="C148" s="1" t="s">
        <v>657</v>
      </c>
      <c r="D148" s="1">
        <v>0</v>
      </c>
      <c r="E148" s="1" t="s">
        <v>657</v>
      </c>
      <c r="F148" s="1">
        <v>1</v>
      </c>
      <c r="G148" s="1">
        <v>0</v>
      </c>
      <c r="I148" s="10"/>
    </row>
    <row r="149" spans="1:9">
      <c r="A149" s="8"/>
      <c r="B149" s="5" t="s">
        <v>279</v>
      </c>
      <c r="C149" s="1" t="s">
        <v>657</v>
      </c>
      <c r="D149" s="1" t="s">
        <v>657</v>
      </c>
      <c r="E149" s="1" t="s">
        <v>657</v>
      </c>
      <c r="F149" s="1" t="s">
        <v>657</v>
      </c>
      <c r="G149" s="1" t="s">
        <v>657</v>
      </c>
      <c r="I149" s="10"/>
    </row>
    <row r="150" spans="1:9">
      <c r="A150" s="8" t="s">
        <v>481</v>
      </c>
      <c r="B150" s="5" t="s">
        <v>281</v>
      </c>
      <c r="C150" s="1">
        <v>2</v>
      </c>
      <c r="D150" s="1">
        <v>0</v>
      </c>
      <c r="E150" s="1" t="s">
        <v>657</v>
      </c>
      <c r="F150" s="1">
        <v>5</v>
      </c>
      <c r="G150" s="1">
        <v>1</v>
      </c>
      <c r="I150" s="10"/>
    </row>
    <row r="151" spans="1:9">
      <c r="A151" s="8" t="s">
        <v>482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G151" s="1" t="s">
        <v>657</v>
      </c>
      <c r="I151" s="10"/>
    </row>
    <row r="152" spans="1:9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/>
    </row>
    <row r="153" spans="1:9">
      <c r="A153" s="8" t="s">
        <v>484</v>
      </c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G153" s="1" t="s">
        <v>657</v>
      </c>
      <c r="I153" s="10"/>
    </row>
    <row r="154" spans="1:9">
      <c r="A154" s="8" t="s">
        <v>485</v>
      </c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G154" s="1" t="s">
        <v>657</v>
      </c>
      <c r="I154" s="10"/>
    </row>
    <row r="155" spans="1:9">
      <c r="A155" s="8" t="s">
        <v>486</v>
      </c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G155" s="1" t="s">
        <v>657</v>
      </c>
      <c r="I155" s="10"/>
    </row>
    <row r="156" spans="1:9">
      <c r="A156" s="8" t="s">
        <v>487</v>
      </c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G156" s="1" t="s">
        <v>657</v>
      </c>
      <c r="I156" s="10"/>
    </row>
    <row r="157" spans="1:9">
      <c r="A157" s="8" t="s">
        <v>488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G157" s="1" t="s">
        <v>657</v>
      </c>
      <c r="I157" s="10"/>
    </row>
    <row r="158" spans="1:9">
      <c r="A158" s="8" t="s">
        <v>489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G158" s="1" t="s">
        <v>657</v>
      </c>
      <c r="I158" s="10"/>
    </row>
    <row r="159" spans="1:9">
      <c r="A159" s="8" t="s">
        <v>490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G159" s="1" t="s">
        <v>657</v>
      </c>
      <c r="I159" s="10"/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G160" s="1" t="s">
        <v>657</v>
      </c>
      <c r="I160" s="10"/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G162" s="1" t="s">
        <v>657</v>
      </c>
      <c r="I162" s="10"/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G164" s="1" t="s">
        <v>657</v>
      </c>
      <c r="I164" s="10"/>
    </row>
    <row r="165" spans="1:9">
      <c r="A165" s="8" t="s">
        <v>493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G165" s="1" t="s">
        <v>657</v>
      </c>
      <c r="I165" s="10"/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>
        <v>0</v>
      </c>
      <c r="I167" s="10"/>
    </row>
    <row r="168" spans="1:9">
      <c r="A168" s="8" t="s">
        <v>495</v>
      </c>
      <c r="B168" s="5" t="s">
        <v>314</v>
      </c>
      <c r="C168" s="1">
        <v>1</v>
      </c>
      <c r="D168" s="1">
        <v>0</v>
      </c>
      <c r="E168" s="1" t="s">
        <v>657</v>
      </c>
      <c r="F168" s="1" t="s">
        <v>657</v>
      </c>
      <c r="G168" s="1" t="s">
        <v>657</v>
      </c>
      <c r="I168" s="10"/>
    </row>
    <row r="169" spans="1: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>
        <v>0</v>
      </c>
      <c r="I169" s="10"/>
    </row>
    <row r="170" spans="1:9">
      <c r="A170" s="8" t="s">
        <v>497</v>
      </c>
      <c r="B170" s="5" t="s">
        <v>318</v>
      </c>
      <c r="C170" s="1" t="s">
        <v>657</v>
      </c>
      <c r="D170" s="1">
        <v>4</v>
      </c>
      <c r="E170" s="1">
        <v>1</v>
      </c>
      <c r="F170" s="1" t="s">
        <v>657</v>
      </c>
      <c r="G170" s="1">
        <v>0</v>
      </c>
      <c r="I170" s="10"/>
    </row>
    <row r="171" spans="1: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I171" s="10"/>
    </row>
    <row r="172" spans="1: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>
        <v>0</v>
      </c>
      <c r="I172" s="10"/>
    </row>
    <row r="173" spans="1:9">
      <c r="A173" s="8" t="s">
        <v>500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I173" s="10"/>
    </row>
    <row r="174" spans="1: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I174" s="10"/>
    </row>
    <row r="175" spans="1: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I175" s="10"/>
    </row>
    <row r="176" spans="1:9">
      <c r="A176" s="8" t="s">
        <v>503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I176" s="10"/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I177" s="10"/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657</v>
      </c>
      <c r="D179" s="1">
        <v>0</v>
      </c>
      <c r="E179" s="1">
        <v>0</v>
      </c>
      <c r="F179" s="1" t="s">
        <v>657</v>
      </c>
      <c r="G179" s="1" t="s">
        <v>657</v>
      </c>
      <c r="I179" s="10"/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657</v>
      </c>
      <c r="G181" s="1">
        <v>1</v>
      </c>
      <c r="I181" s="10"/>
    </row>
    <row r="182" spans="1:9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/>
    </row>
    <row r="183" spans="1:9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/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I185" s="10"/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I186" s="10"/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I187" s="10"/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I188" s="10"/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I189" s="10"/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I190" s="10"/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I192" s="10"/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I193" s="10"/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I195" s="10"/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G197" s="1" t="s">
        <v>657</v>
      </c>
      <c r="I197" s="10"/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G198" s="1" t="s">
        <v>657</v>
      </c>
      <c r="I198" s="10"/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G199" s="1" t="s">
        <v>657</v>
      </c>
      <c r="I199" s="10"/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 t="s">
        <v>657</v>
      </c>
      <c r="I200" s="10"/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 t="s">
        <v>657</v>
      </c>
      <c r="I202" s="10"/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I204" s="10"/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I206" s="10"/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I207" s="10"/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/>
    </row>
    <row r="5" spans="1:19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/>
    </row>
    <row r="6" spans="1:19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/>
    </row>
    <row r="7" spans="1:19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657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/>
    </row>
    <row r="8" spans="1:19">
      <c r="A8" s="8" t="s">
        <v>387</v>
      </c>
      <c r="B8" s="5" t="s">
        <v>14</v>
      </c>
      <c r="C8" s="1">
        <v>4</v>
      </c>
      <c r="D8" s="1" t="s">
        <v>657</v>
      </c>
      <c r="E8" s="1" t="s">
        <v>657</v>
      </c>
      <c r="F8" s="1" t="s">
        <v>657</v>
      </c>
      <c r="G8" s="1" t="s">
        <v>657</v>
      </c>
      <c r="H8" s="1" t="s">
        <v>657</v>
      </c>
      <c r="I8" s="1" t="s">
        <v>657</v>
      </c>
      <c r="J8" s="1" t="s">
        <v>657</v>
      </c>
      <c r="K8" s="1" t="s">
        <v>657</v>
      </c>
      <c r="L8" s="1" t="s">
        <v>657</v>
      </c>
      <c r="M8" s="1">
        <v>6</v>
      </c>
      <c r="N8" s="1">
        <v>3</v>
      </c>
      <c r="O8" s="1" t="s">
        <v>657</v>
      </c>
      <c r="P8" s="1" t="s">
        <v>657</v>
      </c>
      <c r="Q8" s="1" t="s">
        <v>657</v>
      </c>
      <c r="S8" s="10"/>
    </row>
    <row r="9" spans="1:19">
      <c r="A9" s="8" t="s">
        <v>388</v>
      </c>
      <c r="B9" s="5" t="s">
        <v>16</v>
      </c>
      <c r="C9" s="1">
        <v>2</v>
      </c>
      <c r="D9" s="1" t="s">
        <v>657</v>
      </c>
      <c r="E9" s="1" t="s">
        <v>657</v>
      </c>
      <c r="F9" s="1" t="s">
        <v>657</v>
      </c>
      <c r="G9" s="1" t="s">
        <v>657</v>
      </c>
      <c r="H9" s="1" t="s">
        <v>657</v>
      </c>
      <c r="I9" s="1" t="s">
        <v>657</v>
      </c>
      <c r="J9" s="1" t="s">
        <v>657</v>
      </c>
      <c r="K9" s="1" t="s">
        <v>657</v>
      </c>
      <c r="L9" s="1" t="s">
        <v>657</v>
      </c>
      <c r="M9" s="1">
        <v>3</v>
      </c>
      <c r="N9" s="1">
        <v>2</v>
      </c>
      <c r="O9" s="1" t="s">
        <v>657</v>
      </c>
      <c r="P9" s="1" t="s">
        <v>657</v>
      </c>
      <c r="Q9" s="1" t="s">
        <v>657</v>
      </c>
      <c r="S9" s="10"/>
    </row>
    <row r="10" spans="1:19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657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/>
    </row>
    <row r="11" spans="1:19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/>
    </row>
    <row r="12" spans="1:19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/>
    </row>
    <row r="13" spans="1:19">
      <c r="A13" s="8" t="s">
        <v>392</v>
      </c>
      <c r="B13" s="5" t="s">
        <v>24</v>
      </c>
      <c r="C13" s="1">
        <v>6</v>
      </c>
      <c r="D13" s="1" t="s">
        <v>657</v>
      </c>
      <c r="E13" s="1" t="s">
        <v>657</v>
      </c>
      <c r="F13" s="1" t="s">
        <v>657</v>
      </c>
      <c r="G13" s="1" t="s">
        <v>657</v>
      </c>
      <c r="H13" s="1" t="s">
        <v>657</v>
      </c>
      <c r="I13" s="1" t="s">
        <v>657</v>
      </c>
      <c r="J13" s="1" t="s">
        <v>657</v>
      </c>
      <c r="K13" s="1" t="s">
        <v>657</v>
      </c>
      <c r="L13" s="1" t="s">
        <v>657</v>
      </c>
      <c r="M13" s="1">
        <v>0</v>
      </c>
      <c r="N13" s="1">
        <v>3</v>
      </c>
      <c r="O13" s="1" t="s">
        <v>657</v>
      </c>
      <c r="P13" s="1" t="s">
        <v>657</v>
      </c>
      <c r="Q13" s="1" t="s">
        <v>657</v>
      </c>
      <c r="S13" s="10"/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/>
    </row>
    <row r="16" spans="1:19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/>
    </row>
    <row r="17" spans="1:19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/>
    </row>
    <row r="18" spans="1:19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/>
    </row>
    <row r="19" spans="1:19">
      <c r="A19" s="8" t="s">
        <v>397</v>
      </c>
      <c r="B19" s="5" t="s">
        <v>35</v>
      </c>
      <c r="C19" s="1">
        <v>3</v>
      </c>
      <c r="D19" s="1" t="s">
        <v>657</v>
      </c>
      <c r="E19" s="1" t="s">
        <v>657</v>
      </c>
      <c r="F19" s="1">
        <v>2</v>
      </c>
      <c r="G19" s="1" t="s">
        <v>657</v>
      </c>
      <c r="H19" s="1">
        <v>2</v>
      </c>
      <c r="I19" s="1" t="s">
        <v>657</v>
      </c>
      <c r="J19" s="1" t="s">
        <v>657</v>
      </c>
      <c r="K19" s="1" t="s">
        <v>657</v>
      </c>
      <c r="L19" s="1" t="s">
        <v>657</v>
      </c>
      <c r="M19" s="1">
        <v>3</v>
      </c>
      <c r="N19" s="1">
        <v>3</v>
      </c>
      <c r="O19" s="1" t="s">
        <v>657</v>
      </c>
      <c r="P19" s="1" t="s">
        <v>657</v>
      </c>
      <c r="Q19" s="1">
        <v>2</v>
      </c>
      <c r="S19" s="10"/>
    </row>
    <row r="20" spans="1:19">
      <c r="A20" s="8" t="s">
        <v>398</v>
      </c>
      <c r="B20" s="5" t="s">
        <v>37</v>
      </c>
      <c r="C20" s="1">
        <v>3</v>
      </c>
      <c r="D20" s="1">
        <v>1</v>
      </c>
      <c r="E20" s="1" t="s">
        <v>657</v>
      </c>
      <c r="F20" s="1">
        <v>3</v>
      </c>
      <c r="G20" s="1" t="s">
        <v>657</v>
      </c>
      <c r="H20" s="1">
        <v>2</v>
      </c>
      <c r="I20" s="1" t="s">
        <v>657</v>
      </c>
      <c r="J20" s="1" t="s">
        <v>657</v>
      </c>
      <c r="K20" s="1" t="s">
        <v>657</v>
      </c>
      <c r="L20" s="1" t="s">
        <v>657</v>
      </c>
      <c r="M20" s="1">
        <v>3</v>
      </c>
      <c r="N20" s="1">
        <v>2</v>
      </c>
      <c r="O20" s="1" t="s">
        <v>657</v>
      </c>
      <c r="P20" s="1" t="s">
        <v>657</v>
      </c>
      <c r="Q20" s="1">
        <v>2</v>
      </c>
      <c r="S20" s="10"/>
    </row>
    <row r="21" spans="1:19">
      <c r="A21" s="8" t="s">
        <v>399</v>
      </c>
      <c r="B21" s="5" t="s">
        <v>39</v>
      </c>
      <c r="C21" s="1">
        <v>3</v>
      </c>
      <c r="D21" s="1">
        <v>1</v>
      </c>
      <c r="E21" s="1" t="s">
        <v>657</v>
      </c>
      <c r="F21" s="1">
        <v>1</v>
      </c>
      <c r="G21" s="1" t="s">
        <v>657</v>
      </c>
      <c r="H21" s="1">
        <v>1</v>
      </c>
      <c r="I21" s="1" t="s">
        <v>657</v>
      </c>
      <c r="J21" s="1" t="s">
        <v>657</v>
      </c>
      <c r="K21" s="1" t="s">
        <v>657</v>
      </c>
      <c r="L21" s="1" t="s">
        <v>657</v>
      </c>
      <c r="M21" s="1">
        <v>3</v>
      </c>
      <c r="N21" s="1">
        <v>3</v>
      </c>
      <c r="O21" s="1" t="s">
        <v>657</v>
      </c>
      <c r="P21" s="1" t="s">
        <v>657</v>
      </c>
      <c r="Q21" s="1">
        <v>2</v>
      </c>
      <c r="S21" s="10"/>
    </row>
    <row r="22" spans="1:19">
      <c r="A22" s="8" t="s">
        <v>400</v>
      </c>
      <c r="B22" s="5" t="s">
        <v>41</v>
      </c>
      <c r="C22" s="1">
        <v>2</v>
      </c>
      <c r="D22" s="1">
        <v>0</v>
      </c>
      <c r="E22" s="1" t="s">
        <v>657</v>
      </c>
      <c r="F22" s="1">
        <v>0</v>
      </c>
      <c r="G22" s="1" t="s">
        <v>657</v>
      </c>
      <c r="H22" s="1">
        <v>2</v>
      </c>
      <c r="I22" s="1" t="s">
        <v>657</v>
      </c>
      <c r="J22" s="1" t="s">
        <v>657</v>
      </c>
      <c r="K22" s="1" t="s">
        <v>657</v>
      </c>
      <c r="L22" s="1" t="s">
        <v>657</v>
      </c>
      <c r="M22" s="1">
        <v>3</v>
      </c>
      <c r="N22" s="1">
        <v>3</v>
      </c>
      <c r="O22" s="1" t="s">
        <v>657</v>
      </c>
      <c r="P22" s="1" t="s">
        <v>657</v>
      </c>
      <c r="Q22" s="1">
        <v>2</v>
      </c>
      <c r="S22" s="10"/>
    </row>
    <row r="23" spans="1:19">
      <c r="A23" s="8" t="s">
        <v>401</v>
      </c>
      <c r="B23" s="5" t="s">
        <v>43</v>
      </c>
      <c r="C23" s="1">
        <v>6</v>
      </c>
      <c r="D23" s="1" t="s">
        <v>657</v>
      </c>
      <c r="E23" s="1" t="s">
        <v>657</v>
      </c>
      <c r="F23" s="1">
        <v>1</v>
      </c>
      <c r="G23" s="1" t="s">
        <v>657</v>
      </c>
      <c r="H23" s="1">
        <v>2</v>
      </c>
      <c r="I23" s="1" t="s">
        <v>657</v>
      </c>
      <c r="J23" s="1" t="s">
        <v>657</v>
      </c>
      <c r="K23" s="1" t="s">
        <v>657</v>
      </c>
      <c r="L23" s="1" t="s">
        <v>657</v>
      </c>
      <c r="M23" s="1">
        <v>3</v>
      </c>
      <c r="N23" s="1">
        <v>3</v>
      </c>
      <c r="O23" s="1" t="s">
        <v>657</v>
      </c>
      <c r="P23" s="1" t="s">
        <v>657</v>
      </c>
      <c r="Q23" s="1">
        <v>2</v>
      </c>
      <c r="S23" s="10"/>
    </row>
    <row r="24" spans="1:19">
      <c r="A24" s="8" t="s">
        <v>510</v>
      </c>
      <c r="B24" s="5" t="s">
        <v>45</v>
      </c>
      <c r="C24" s="1">
        <v>3</v>
      </c>
      <c r="D24" s="1" t="s">
        <v>657</v>
      </c>
      <c r="E24" s="1" t="s">
        <v>657</v>
      </c>
      <c r="F24" s="1">
        <v>2</v>
      </c>
      <c r="G24" s="1" t="s">
        <v>657</v>
      </c>
      <c r="H24" s="1">
        <v>2</v>
      </c>
      <c r="I24" s="1" t="s">
        <v>657</v>
      </c>
      <c r="J24" s="1" t="s">
        <v>657</v>
      </c>
      <c r="K24" s="1" t="s">
        <v>657</v>
      </c>
      <c r="L24" s="1" t="s">
        <v>657</v>
      </c>
      <c r="M24" s="1">
        <v>0</v>
      </c>
      <c r="N24" s="1">
        <v>1</v>
      </c>
      <c r="O24" s="1" t="s">
        <v>657</v>
      </c>
      <c r="P24" s="1" t="s">
        <v>657</v>
      </c>
      <c r="Q24" s="1">
        <v>2</v>
      </c>
      <c r="S24" s="10"/>
    </row>
    <row r="25" spans="1:19">
      <c r="A25" s="8" t="s">
        <v>511</v>
      </c>
      <c r="B25" s="5" t="s">
        <v>47</v>
      </c>
      <c r="C25" s="1">
        <v>3</v>
      </c>
      <c r="D25" s="1" t="s">
        <v>657</v>
      </c>
      <c r="E25" s="1" t="s">
        <v>657</v>
      </c>
      <c r="F25" s="1">
        <v>0</v>
      </c>
      <c r="G25" s="1" t="s">
        <v>657</v>
      </c>
      <c r="H25" s="1">
        <v>1</v>
      </c>
      <c r="I25" s="1" t="s">
        <v>657</v>
      </c>
      <c r="J25" s="1" t="s">
        <v>657</v>
      </c>
      <c r="K25" s="1" t="s">
        <v>657</v>
      </c>
      <c r="L25" s="1" t="s">
        <v>657</v>
      </c>
      <c r="M25" s="1">
        <v>3</v>
      </c>
      <c r="N25" s="1">
        <v>3</v>
      </c>
      <c r="O25" s="1" t="s">
        <v>657</v>
      </c>
      <c r="P25" s="1" t="s">
        <v>657</v>
      </c>
      <c r="Q25" s="1">
        <v>0</v>
      </c>
      <c r="S25" s="10"/>
    </row>
    <row r="26" spans="1:19">
      <c r="A26" s="8" t="s">
        <v>512</v>
      </c>
      <c r="B26" s="5" t="s">
        <v>49</v>
      </c>
      <c r="C26" s="1">
        <v>6</v>
      </c>
      <c r="D26" s="1" t="s">
        <v>657</v>
      </c>
      <c r="E26" s="1" t="s">
        <v>657</v>
      </c>
      <c r="F26" s="1">
        <v>0</v>
      </c>
      <c r="G26" s="1" t="s">
        <v>657</v>
      </c>
      <c r="H26" s="1">
        <v>2</v>
      </c>
      <c r="I26" s="1" t="s">
        <v>657</v>
      </c>
      <c r="J26" s="1" t="s">
        <v>657</v>
      </c>
      <c r="K26" s="1" t="s">
        <v>657</v>
      </c>
      <c r="L26" s="1" t="s">
        <v>657</v>
      </c>
      <c r="M26" s="1">
        <v>1</v>
      </c>
      <c r="N26" s="1">
        <v>2</v>
      </c>
      <c r="O26" s="1" t="s">
        <v>657</v>
      </c>
      <c r="P26" s="1" t="s">
        <v>657</v>
      </c>
      <c r="Q26" s="1">
        <v>2</v>
      </c>
      <c r="S26" s="10"/>
    </row>
    <row r="27" spans="1:19">
      <c r="A27" s="8" t="s">
        <v>402</v>
      </c>
      <c r="B27" s="5" t="s">
        <v>51</v>
      </c>
      <c r="C27" s="1">
        <v>4</v>
      </c>
      <c r="D27" s="1">
        <v>2</v>
      </c>
      <c r="E27" s="1" t="s">
        <v>657</v>
      </c>
      <c r="F27" s="1">
        <v>1</v>
      </c>
      <c r="G27" s="1" t="s">
        <v>657</v>
      </c>
      <c r="H27" s="1">
        <v>1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6</v>
      </c>
      <c r="N27" s="1">
        <v>4</v>
      </c>
      <c r="O27" s="1" t="s">
        <v>657</v>
      </c>
      <c r="P27" s="1" t="s">
        <v>657</v>
      </c>
      <c r="Q27" s="1">
        <v>2</v>
      </c>
      <c r="S27" s="10"/>
    </row>
    <row r="28" spans="1:19">
      <c r="A28" s="8" t="s">
        <v>403</v>
      </c>
      <c r="B28" s="5" t="s">
        <v>53</v>
      </c>
      <c r="C28" s="1">
        <v>13</v>
      </c>
      <c r="D28" s="1" t="s">
        <v>657</v>
      </c>
      <c r="E28" s="1" t="s">
        <v>657</v>
      </c>
      <c r="F28" s="1">
        <v>1</v>
      </c>
      <c r="G28" s="1" t="s">
        <v>657</v>
      </c>
      <c r="H28" s="1">
        <v>2</v>
      </c>
      <c r="I28" s="1" t="s">
        <v>657</v>
      </c>
      <c r="J28" s="1" t="s">
        <v>657</v>
      </c>
      <c r="K28" s="1" t="s">
        <v>657</v>
      </c>
      <c r="L28" s="1" t="s">
        <v>657</v>
      </c>
      <c r="M28" s="1">
        <v>5</v>
      </c>
      <c r="N28" s="1">
        <v>5</v>
      </c>
      <c r="O28" s="1" t="s">
        <v>657</v>
      </c>
      <c r="P28" s="1" t="s">
        <v>657</v>
      </c>
      <c r="Q28" s="1">
        <v>3</v>
      </c>
      <c r="S28" s="10"/>
    </row>
    <row r="29" spans="1:19">
      <c r="A29" s="8" t="s">
        <v>404</v>
      </c>
      <c r="B29" s="5" t="s">
        <v>55</v>
      </c>
      <c r="C29" s="1">
        <v>12</v>
      </c>
      <c r="D29" s="1" t="s">
        <v>657</v>
      </c>
      <c r="E29" s="1" t="s">
        <v>657</v>
      </c>
      <c r="F29" s="1" t="s">
        <v>657</v>
      </c>
      <c r="G29" s="1" t="s">
        <v>657</v>
      </c>
      <c r="H29" s="1" t="s">
        <v>657</v>
      </c>
      <c r="I29" s="1" t="s">
        <v>657</v>
      </c>
      <c r="J29" s="1" t="s">
        <v>657</v>
      </c>
      <c r="K29" s="1" t="s">
        <v>657</v>
      </c>
      <c r="L29" s="1" t="s">
        <v>657</v>
      </c>
      <c r="M29" s="1">
        <v>6</v>
      </c>
      <c r="N29" s="1">
        <v>4</v>
      </c>
      <c r="O29" s="1" t="s">
        <v>657</v>
      </c>
      <c r="P29" s="1" t="s">
        <v>657</v>
      </c>
      <c r="Q29" s="1" t="s">
        <v>657</v>
      </c>
      <c r="S29" s="10"/>
    </row>
    <row r="30" spans="1:1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H30" s="1" t="s">
        <v>657</v>
      </c>
      <c r="I30" s="1" t="s">
        <v>657</v>
      </c>
      <c r="J30" s="1" t="s">
        <v>657</v>
      </c>
      <c r="K30" s="1" t="s">
        <v>657</v>
      </c>
      <c r="L30" s="1" t="s">
        <v>657</v>
      </c>
      <c r="M30" s="1" t="s">
        <v>657</v>
      </c>
      <c r="N30" s="1" t="s">
        <v>657</v>
      </c>
      <c r="O30" s="1" t="s">
        <v>657</v>
      </c>
      <c r="P30" s="1" t="s">
        <v>657</v>
      </c>
      <c r="Q30" s="1" t="s">
        <v>657</v>
      </c>
      <c r="S30" s="10"/>
    </row>
    <row r="31" spans="1:1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H31" s="1" t="s">
        <v>657</v>
      </c>
      <c r="I31" s="1" t="s">
        <v>657</v>
      </c>
      <c r="J31" s="1" t="s">
        <v>657</v>
      </c>
      <c r="K31" s="1" t="s">
        <v>657</v>
      </c>
      <c r="L31" s="1" t="s">
        <v>657</v>
      </c>
      <c r="M31" s="1" t="s">
        <v>657</v>
      </c>
      <c r="N31" s="1" t="s">
        <v>657</v>
      </c>
      <c r="O31" s="1" t="s">
        <v>657</v>
      </c>
      <c r="P31" s="1" t="s">
        <v>657</v>
      </c>
      <c r="Q31" s="1" t="s">
        <v>657</v>
      </c>
      <c r="S31" s="10"/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405</v>
      </c>
      <c r="B33" s="5" t="s">
        <v>62</v>
      </c>
      <c r="C33" s="1">
        <v>7</v>
      </c>
      <c r="D33" s="1">
        <v>3</v>
      </c>
      <c r="E33" s="1" t="s">
        <v>657</v>
      </c>
      <c r="F33" s="1">
        <v>4</v>
      </c>
      <c r="G33" s="1">
        <v>2</v>
      </c>
      <c r="H33" s="1">
        <v>4</v>
      </c>
      <c r="I33" s="1" t="s">
        <v>657</v>
      </c>
      <c r="J33" s="1">
        <v>3</v>
      </c>
      <c r="K33" s="1" t="s">
        <v>657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/>
    </row>
    <row r="34" spans="1:19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/>
    </row>
    <row r="35" spans="1:19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/>
    </row>
    <row r="36" spans="1:19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/>
    </row>
    <row r="37" spans="1:19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/>
    </row>
    <row r="38" spans="1:19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/>
    </row>
    <row r="39" spans="1:19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/>
    </row>
    <row r="40" spans="1:19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/>
    </row>
    <row r="41" spans="1:19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/>
    </row>
    <row r="42" spans="1:19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/>
    </row>
    <row r="43" spans="1:19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/>
    </row>
    <row r="44" spans="1:1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H44" s="1" t="s">
        <v>657</v>
      </c>
      <c r="I44" s="1" t="s">
        <v>657</v>
      </c>
      <c r="J44" s="1" t="s">
        <v>657</v>
      </c>
      <c r="K44" s="1" t="s">
        <v>657</v>
      </c>
      <c r="L44" s="1" t="s">
        <v>657</v>
      </c>
      <c r="M44" s="1" t="s">
        <v>657</v>
      </c>
      <c r="N44" s="1" t="s">
        <v>657</v>
      </c>
      <c r="O44" s="1" t="s">
        <v>657</v>
      </c>
      <c r="P44" s="1" t="s">
        <v>657</v>
      </c>
      <c r="Q44" s="1" t="s">
        <v>657</v>
      </c>
      <c r="S44" s="10"/>
    </row>
    <row r="45" spans="1:1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H45" s="1" t="s">
        <v>657</v>
      </c>
      <c r="I45" s="1" t="s">
        <v>657</v>
      </c>
      <c r="J45" s="1" t="s">
        <v>657</v>
      </c>
      <c r="K45" s="1" t="s">
        <v>657</v>
      </c>
      <c r="L45" s="1" t="s">
        <v>657</v>
      </c>
      <c r="M45" s="1" t="s">
        <v>657</v>
      </c>
      <c r="N45" s="1" t="s">
        <v>657</v>
      </c>
      <c r="O45" s="1" t="s">
        <v>657</v>
      </c>
      <c r="P45" s="1" t="s">
        <v>657</v>
      </c>
      <c r="Q45" s="1" t="s">
        <v>657</v>
      </c>
      <c r="S45" s="10"/>
    </row>
    <row r="46" spans="1:1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H46" s="1" t="s">
        <v>657</v>
      </c>
      <c r="I46" s="1" t="s">
        <v>657</v>
      </c>
      <c r="J46" s="1" t="s">
        <v>657</v>
      </c>
      <c r="K46" s="1" t="s">
        <v>657</v>
      </c>
      <c r="L46" s="1" t="s">
        <v>657</v>
      </c>
      <c r="M46" s="1" t="s">
        <v>657</v>
      </c>
      <c r="N46" s="1" t="s">
        <v>657</v>
      </c>
      <c r="O46" s="1" t="s">
        <v>657</v>
      </c>
      <c r="P46" s="1" t="s">
        <v>657</v>
      </c>
      <c r="Q46" s="1" t="s">
        <v>657</v>
      </c>
      <c r="S46" s="10"/>
    </row>
    <row r="47" spans="1:19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/>
    </row>
    <row r="48" spans="1:19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/>
    </row>
    <row r="49" spans="1:19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/>
    </row>
    <row r="50" spans="1:19">
      <c r="A50" s="8"/>
      <c r="B50" s="5" t="s">
        <v>95</v>
      </c>
      <c r="C50" s="1">
        <v>11</v>
      </c>
      <c r="D50" s="1" t="s">
        <v>657</v>
      </c>
      <c r="E50" s="1" t="s">
        <v>657</v>
      </c>
      <c r="F50" s="1">
        <v>0</v>
      </c>
      <c r="G50" s="1" t="s">
        <v>657</v>
      </c>
      <c r="H50" s="1">
        <v>2</v>
      </c>
      <c r="I50" s="1" t="s">
        <v>657</v>
      </c>
      <c r="J50" s="1" t="s">
        <v>657</v>
      </c>
      <c r="K50" s="1" t="s">
        <v>657</v>
      </c>
      <c r="L50" s="1" t="s">
        <v>657</v>
      </c>
      <c r="M50" s="1">
        <v>6</v>
      </c>
      <c r="N50" s="1">
        <v>3</v>
      </c>
      <c r="O50" s="1" t="s">
        <v>657</v>
      </c>
      <c r="P50" s="1" t="s">
        <v>657</v>
      </c>
      <c r="Q50" s="1">
        <v>3</v>
      </c>
      <c r="S50" s="10"/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H52" s="1" t="s">
        <v>657</v>
      </c>
      <c r="I52" s="1" t="s">
        <v>657</v>
      </c>
      <c r="J52" s="1" t="s">
        <v>657</v>
      </c>
      <c r="K52" s="1" t="s">
        <v>657</v>
      </c>
      <c r="L52" s="1" t="s">
        <v>657</v>
      </c>
      <c r="M52" s="1" t="s">
        <v>657</v>
      </c>
      <c r="N52" s="1" t="s">
        <v>657</v>
      </c>
      <c r="O52" s="1" t="s">
        <v>657</v>
      </c>
      <c r="P52" s="1" t="s">
        <v>657</v>
      </c>
      <c r="Q52" s="1" t="s">
        <v>657</v>
      </c>
      <c r="S52" s="10"/>
    </row>
    <row r="53" spans="1:1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H53" s="1" t="s">
        <v>657</v>
      </c>
      <c r="I53" s="1" t="s">
        <v>657</v>
      </c>
      <c r="J53" s="1" t="s">
        <v>657</v>
      </c>
      <c r="K53" s="1" t="s">
        <v>657</v>
      </c>
      <c r="L53" s="1" t="s">
        <v>657</v>
      </c>
      <c r="M53" s="1" t="s">
        <v>657</v>
      </c>
      <c r="N53" s="1" t="s">
        <v>657</v>
      </c>
      <c r="O53" s="1" t="s">
        <v>657</v>
      </c>
      <c r="P53" s="1" t="s">
        <v>657</v>
      </c>
      <c r="Q53" s="1" t="s">
        <v>657</v>
      </c>
      <c r="S53" s="10"/>
    </row>
    <row r="54" spans="1:1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H54" s="1" t="s">
        <v>657</v>
      </c>
      <c r="I54" s="1" t="s">
        <v>657</v>
      </c>
      <c r="J54" s="1" t="s">
        <v>657</v>
      </c>
      <c r="K54" s="1" t="s">
        <v>657</v>
      </c>
      <c r="L54" s="1" t="s">
        <v>657</v>
      </c>
      <c r="M54" s="1" t="s">
        <v>657</v>
      </c>
      <c r="N54" s="1" t="s">
        <v>657</v>
      </c>
      <c r="O54" s="1" t="s">
        <v>657</v>
      </c>
      <c r="P54" s="1" t="s">
        <v>657</v>
      </c>
      <c r="Q54" s="1" t="s">
        <v>657</v>
      </c>
      <c r="S54" s="10"/>
    </row>
    <row r="55" spans="1:1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H55" s="1" t="s">
        <v>657</v>
      </c>
      <c r="I55" s="1" t="s">
        <v>657</v>
      </c>
      <c r="J55" s="1" t="s">
        <v>657</v>
      </c>
      <c r="K55" s="1" t="s">
        <v>657</v>
      </c>
      <c r="L55" s="1" t="s">
        <v>657</v>
      </c>
      <c r="M55" s="1" t="s">
        <v>657</v>
      </c>
      <c r="N55" s="1" t="s">
        <v>657</v>
      </c>
      <c r="O55" s="1" t="s">
        <v>657</v>
      </c>
      <c r="P55" s="1" t="s">
        <v>657</v>
      </c>
      <c r="Q55" s="1" t="s">
        <v>657</v>
      </c>
      <c r="S55" s="10"/>
    </row>
    <row r="56" spans="1:19">
      <c r="A56" s="8" t="s">
        <v>419</v>
      </c>
      <c r="B56" s="5" t="s">
        <v>106</v>
      </c>
      <c r="C56" s="1">
        <v>4</v>
      </c>
      <c r="D56" s="1" t="s">
        <v>657</v>
      </c>
      <c r="E56" s="1" t="s">
        <v>657</v>
      </c>
      <c r="F56" s="1">
        <v>3</v>
      </c>
      <c r="G56" s="1" t="s">
        <v>657</v>
      </c>
      <c r="H56" s="1">
        <v>2</v>
      </c>
      <c r="I56" s="1" t="s">
        <v>657</v>
      </c>
      <c r="J56" s="1" t="s">
        <v>657</v>
      </c>
      <c r="K56" s="1" t="s">
        <v>657</v>
      </c>
      <c r="L56" s="1" t="s">
        <v>657</v>
      </c>
      <c r="M56" s="1">
        <v>3</v>
      </c>
      <c r="N56" s="1">
        <v>4</v>
      </c>
      <c r="O56" s="1" t="s">
        <v>657</v>
      </c>
      <c r="P56" s="1" t="s">
        <v>657</v>
      </c>
      <c r="Q56" s="1">
        <v>2</v>
      </c>
      <c r="S56" s="10"/>
    </row>
    <row r="57" spans="1:19">
      <c r="A57" s="8" t="s">
        <v>420</v>
      </c>
      <c r="B57" s="5" t="s">
        <v>108</v>
      </c>
      <c r="C57" s="1">
        <v>6</v>
      </c>
      <c r="D57" s="1" t="s">
        <v>657</v>
      </c>
      <c r="E57" s="1" t="s">
        <v>657</v>
      </c>
      <c r="F57" s="1">
        <v>2</v>
      </c>
      <c r="G57" s="1" t="s">
        <v>657</v>
      </c>
      <c r="H57" s="1">
        <v>2</v>
      </c>
      <c r="I57" s="1" t="s">
        <v>657</v>
      </c>
      <c r="J57" s="1" t="s">
        <v>657</v>
      </c>
      <c r="K57" s="1" t="s">
        <v>657</v>
      </c>
      <c r="L57" s="1" t="s">
        <v>657</v>
      </c>
      <c r="M57" s="1">
        <v>2</v>
      </c>
      <c r="N57" s="1">
        <v>3</v>
      </c>
      <c r="O57" s="1" t="s">
        <v>657</v>
      </c>
      <c r="P57" s="1" t="s">
        <v>657</v>
      </c>
      <c r="Q57" s="1">
        <v>2</v>
      </c>
      <c r="S57" s="10"/>
    </row>
    <row r="58" spans="1:19">
      <c r="A58" s="8" t="s">
        <v>421</v>
      </c>
      <c r="B58" s="5" t="s">
        <v>110</v>
      </c>
      <c r="C58" s="1">
        <v>3</v>
      </c>
      <c r="D58" s="1" t="s">
        <v>657</v>
      </c>
      <c r="E58" s="1" t="s">
        <v>657</v>
      </c>
      <c r="F58" s="1">
        <v>2</v>
      </c>
      <c r="G58" s="1" t="s">
        <v>657</v>
      </c>
      <c r="H58" s="1">
        <v>2</v>
      </c>
      <c r="I58" s="1" t="s">
        <v>657</v>
      </c>
      <c r="J58" s="1" t="s">
        <v>657</v>
      </c>
      <c r="K58" s="1" t="s">
        <v>657</v>
      </c>
      <c r="L58" s="1" t="s">
        <v>657</v>
      </c>
      <c r="M58" s="1">
        <v>3</v>
      </c>
      <c r="N58" s="1">
        <v>3</v>
      </c>
      <c r="O58" s="1" t="s">
        <v>657</v>
      </c>
      <c r="P58" s="1" t="s">
        <v>657</v>
      </c>
      <c r="Q58" s="1">
        <v>1</v>
      </c>
      <c r="S58" s="10"/>
    </row>
    <row r="59" spans="1:19">
      <c r="A59" s="8" t="s">
        <v>422</v>
      </c>
      <c r="B59" s="5" t="s">
        <v>112</v>
      </c>
      <c r="C59" s="1">
        <v>4</v>
      </c>
      <c r="D59" s="1" t="s">
        <v>657</v>
      </c>
      <c r="E59" s="1" t="s">
        <v>657</v>
      </c>
      <c r="F59" s="1">
        <v>3</v>
      </c>
      <c r="G59" s="1" t="s">
        <v>657</v>
      </c>
      <c r="H59" s="1">
        <v>2</v>
      </c>
      <c r="I59" s="1" t="s">
        <v>657</v>
      </c>
      <c r="J59" s="1" t="s">
        <v>657</v>
      </c>
      <c r="K59" s="1" t="s">
        <v>657</v>
      </c>
      <c r="L59" s="1" t="s">
        <v>657</v>
      </c>
      <c r="M59" s="1">
        <v>3</v>
      </c>
      <c r="N59" s="1">
        <v>3</v>
      </c>
      <c r="O59" s="1" t="s">
        <v>657</v>
      </c>
      <c r="P59" s="1" t="s">
        <v>657</v>
      </c>
      <c r="Q59" s="1">
        <v>1</v>
      </c>
      <c r="S59" s="10"/>
    </row>
    <row r="60" spans="1:1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/>
    </row>
    <row r="61" spans="1:1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H61" s="1" t="s">
        <v>657</v>
      </c>
      <c r="I61" s="1" t="s">
        <v>657</v>
      </c>
      <c r="J61" s="1" t="s">
        <v>657</v>
      </c>
      <c r="K61" s="1" t="s">
        <v>657</v>
      </c>
      <c r="L61" s="1" t="s">
        <v>657</v>
      </c>
      <c r="M61" s="1" t="s">
        <v>657</v>
      </c>
      <c r="N61" s="1" t="s">
        <v>657</v>
      </c>
      <c r="O61" s="1" t="s">
        <v>657</v>
      </c>
      <c r="P61" s="1" t="s">
        <v>657</v>
      </c>
      <c r="Q61" s="1" t="s">
        <v>657</v>
      </c>
      <c r="S61" s="10"/>
    </row>
    <row r="62" spans="1:1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H62" s="1" t="s">
        <v>657</v>
      </c>
      <c r="I62" s="1" t="s">
        <v>657</v>
      </c>
      <c r="J62" s="1" t="s">
        <v>657</v>
      </c>
      <c r="K62" s="1" t="s">
        <v>657</v>
      </c>
      <c r="L62" s="1" t="s">
        <v>657</v>
      </c>
      <c r="M62" s="1" t="s">
        <v>657</v>
      </c>
      <c r="N62" s="1" t="s">
        <v>657</v>
      </c>
      <c r="O62" s="1" t="s">
        <v>657</v>
      </c>
      <c r="P62" s="1" t="s">
        <v>657</v>
      </c>
      <c r="Q62" s="1" t="s">
        <v>657</v>
      </c>
      <c r="S62" s="10"/>
    </row>
    <row r="63" spans="1:19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/>
    </row>
    <row r="64" spans="1:19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/>
    </row>
    <row r="65" spans="1:19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/>
    </row>
    <row r="66" spans="1:19">
      <c r="A66" s="8" t="s">
        <v>429</v>
      </c>
      <c r="B66" s="5" t="s">
        <v>126</v>
      </c>
      <c r="C66" s="1">
        <v>13</v>
      </c>
      <c r="D66" s="1" t="s">
        <v>657</v>
      </c>
      <c r="E66" s="1" t="s">
        <v>657</v>
      </c>
      <c r="F66" s="1">
        <v>3</v>
      </c>
      <c r="G66" s="1" t="s">
        <v>657</v>
      </c>
      <c r="H66" s="1">
        <v>1</v>
      </c>
      <c r="I66" s="1">
        <v>3</v>
      </c>
      <c r="J66" s="1" t="s">
        <v>657</v>
      </c>
      <c r="K66" s="1" t="s">
        <v>657</v>
      </c>
      <c r="L66" s="1" t="s">
        <v>657</v>
      </c>
      <c r="M66" s="1">
        <v>4</v>
      </c>
      <c r="N66" s="1">
        <v>0</v>
      </c>
      <c r="O66" s="1" t="s">
        <v>657</v>
      </c>
      <c r="P66" s="1" t="s">
        <v>657</v>
      </c>
      <c r="Q66" s="1">
        <v>4</v>
      </c>
      <c r="S66" s="10"/>
    </row>
    <row r="67" spans="1:1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H67" s="1" t="s">
        <v>657</v>
      </c>
      <c r="I67" s="1" t="s">
        <v>657</v>
      </c>
      <c r="J67" s="1" t="s">
        <v>657</v>
      </c>
      <c r="K67" s="1" t="s">
        <v>657</v>
      </c>
      <c r="L67" s="1" t="s">
        <v>657</v>
      </c>
      <c r="M67" s="1" t="s">
        <v>657</v>
      </c>
      <c r="N67" s="1" t="s">
        <v>657</v>
      </c>
      <c r="O67" s="1" t="s">
        <v>657</v>
      </c>
      <c r="P67" s="1" t="s">
        <v>657</v>
      </c>
      <c r="Q67" s="1" t="s">
        <v>657</v>
      </c>
      <c r="S67" s="10"/>
    </row>
    <row r="68" spans="1:1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H68" s="1" t="s">
        <v>657</v>
      </c>
      <c r="I68" s="1" t="s">
        <v>657</v>
      </c>
      <c r="J68" s="1" t="s">
        <v>657</v>
      </c>
      <c r="K68" s="1" t="s">
        <v>657</v>
      </c>
      <c r="L68" s="1" t="s">
        <v>657</v>
      </c>
      <c r="M68" s="1" t="s">
        <v>657</v>
      </c>
      <c r="N68" s="1" t="s">
        <v>657</v>
      </c>
      <c r="O68" s="1" t="s">
        <v>657</v>
      </c>
      <c r="P68" s="1" t="s">
        <v>657</v>
      </c>
      <c r="Q68" s="1" t="s">
        <v>657</v>
      </c>
      <c r="S68" s="10"/>
    </row>
    <row r="69" spans="1:1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H69" s="1" t="s">
        <v>657</v>
      </c>
      <c r="I69" s="1" t="s">
        <v>657</v>
      </c>
      <c r="J69" s="1" t="s">
        <v>657</v>
      </c>
      <c r="K69" s="1" t="s">
        <v>657</v>
      </c>
      <c r="L69" s="1" t="s">
        <v>657</v>
      </c>
      <c r="M69" s="1" t="s">
        <v>657</v>
      </c>
      <c r="N69" s="1" t="s">
        <v>657</v>
      </c>
      <c r="O69" s="1" t="s">
        <v>657</v>
      </c>
      <c r="P69" s="1" t="s">
        <v>657</v>
      </c>
      <c r="Q69" s="1" t="s">
        <v>657</v>
      </c>
      <c r="S69" s="10"/>
    </row>
    <row r="70" spans="1:1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H70" s="1" t="s">
        <v>657</v>
      </c>
      <c r="I70" s="1" t="s">
        <v>657</v>
      </c>
      <c r="J70" s="1" t="s">
        <v>657</v>
      </c>
      <c r="K70" s="1" t="s">
        <v>657</v>
      </c>
      <c r="L70" s="1" t="s">
        <v>657</v>
      </c>
      <c r="M70" s="1" t="s">
        <v>657</v>
      </c>
      <c r="N70" s="1" t="s">
        <v>657</v>
      </c>
      <c r="O70" s="1" t="s">
        <v>657</v>
      </c>
      <c r="P70" s="1" t="s">
        <v>657</v>
      </c>
      <c r="Q70" s="1" t="s">
        <v>657</v>
      </c>
      <c r="S70" s="10"/>
    </row>
    <row r="71" spans="1:19">
      <c r="A71" s="8" t="s">
        <v>434</v>
      </c>
      <c r="B71" s="5" t="s">
        <v>136</v>
      </c>
      <c r="C71" s="1">
        <v>5</v>
      </c>
      <c r="D71" s="1" t="s">
        <v>657</v>
      </c>
      <c r="E71" s="1">
        <v>1</v>
      </c>
      <c r="F71" s="1">
        <v>3</v>
      </c>
      <c r="G71" s="1" t="s">
        <v>657</v>
      </c>
      <c r="H71" s="1">
        <v>1</v>
      </c>
      <c r="I71" s="1">
        <v>2</v>
      </c>
      <c r="J71" s="1" t="s">
        <v>657</v>
      </c>
      <c r="K71" s="1" t="s">
        <v>657</v>
      </c>
      <c r="L71" s="1" t="s">
        <v>657</v>
      </c>
      <c r="M71" s="1">
        <v>3</v>
      </c>
      <c r="N71" s="1">
        <v>5</v>
      </c>
      <c r="O71" s="1" t="s">
        <v>657</v>
      </c>
      <c r="P71" s="1" t="s">
        <v>657</v>
      </c>
      <c r="Q71" s="1">
        <v>1</v>
      </c>
      <c r="S71" s="10"/>
    </row>
    <row r="72" spans="1:19">
      <c r="A72" s="8" t="s">
        <v>435</v>
      </c>
      <c r="B72" s="5" t="s">
        <v>138</v>
      </c>
      <c r="C72" s="1">
        <v>0</v>
      </c>
      <c r="D72" s="1" t="s">
        <v>657</v>
      </c>
      <c r="E72" s="1">
        <v>0</v>
      </c>
      <c r="F72" s="1">
        <v>2</v>
      </c>
      <c r="G72" s="1" t="s">
        <v>657</v>
      </c>
      <c r="H72" s="1">
        <v>1</v>
      </c>
      <c r="I72" s="1">
        <v>0</v>
      </c>
      <c r="J72" s="1" t="s">
        <v>657</v>
      </c>
      <c r="K72" s="1" t="s">
        <v>657</v>
      </c>
      <c r="L72" s="1" t="s">
        <v>657</v>
      </c>
      <c r="M72" s="1">
        <v>4</v>
      </c>
      <c r="N72" s="1">
        <v>4</v>
      </c>
      <c r="O72" s="1" t="s">
        <v>657</v>
      </c>
      <c r="P72" s="1" t="s">
        <v>657</v>
      </c>
      <c r="Q72" s="1">
        <v>1</v>
      </c>
      <c r="S72" s="10"/>
    </row>
    <row r="73" spans="1:19">
      <c r="A73" s="8" t="s">
        <v>513</v>
      </c>
      <c r="B73" s="5" t="s">
        <v>140</v>
      </c>
      <c r="C73" s="1">
        <v>9</v>
      </c>
      <c r="D73" s="1" t="s">
        <v>657</v>
      </c>
      <c r="E73" s="1">
        <v>1</v>
      </c>
      <c r="F73" s="1">
        <v>3</v>
      </c>
      <c r="G73" s="1" t="s">
        <v>657</v>
      </c>
      <c r="H73" s="1">
        <v>1</v>
      </c>
      <c r="I73" s="1">
        <v>2</v>
      </c>
      <c r="J73" s="1" t="s">
        <v>657</v>
      </c>
      <c r="K73" s="1" t="s">
        <v>657</v>
      </c>
      <c r="L73" s="1" t="s">
        <v>657</v>
      </c>
      <c r="M73" s="1">
        <v>3</v>
      </c>
      <c r="N73" s="1">
        <v>3</v>
      </c>
      <c r="O73" s="1" t="s">
        <v>657</v>
      </c>
      <c r="P73" s="1" t="s">
        <v>657</v>
      </c>
      <c r="Q73" s="1">
        <v>1</v>
      </c>
      <c r="S73" s="10"/>
    </row>
    <row r="74" spans="1:1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H74" s="1" t="s">
        <v>657</v>
      </c>
      <c r="I74" s="1" t="s">
        <v>657</v>
      </c>
      <c r="J74" s="1" t="s">
        <v>657</v>
      </c>
      <c r="K74" s="1" t="s">
        <v>657</v>
      </c>
      <c r="L74" s="1" t="s">
        <v>657</v>
      </c>
      <c r="M74" s="1" t="s">
        <v>657</v>
      </c>
      <c r="N74" s="1" t="s">
        <v>657</v>
      </c>
      <c r="O74" s="1" t="s">
        <v>657</v>
      </c>
      <c r="P74" s="1" t="s">
        <v>657</v>
      </c>
      <c r="Q74" s="1" t="s">
        <v>657</v>
      </c>
      <c r="S74" s="10"/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/>
    </row>
    <row r="77" spans="1:19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/>
    </row>
    <row r="78" spans="1:19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/>
    </row>
    <row r="79" spans="1:19">
      <c r="A79" s="8" t="s">
        <v>439</v>
      </c>
      <c r="B79" s="5" t="s">
        <v>151</v>
      </c>
      <c r="C79" s="1">
        <v>4</v>
      </c>
      <c r="D79" s="1" t="s">
        <v>657</v>
      </c>
      <c r="E79" s="1" t="s">
        <v>657</v>
      </c>
      <c r="F79" s="1">
        <v>3</v>
      </c>
      <c r="G79" s="1" t="s">
        <v>657</v>
      </c>
      <c r="H79" s="1">
        <v>2</v>
      </c>
      <c r="I79" s="1" t="s">
        <v>657</v>
      </c>
      <c r="J79" s="1" t="s">
        <v>657</v>
      </c>
      <c r="K79" s="1" t="s">
        <v>657</v>
      </c>
      <c r="L79" s="1" t="s">
        <v>657</v>
      </c>
      <c r="M79" s="1">
        <v>2</v>
      </c>
      <c r="N79" s="1">
        <v>3</v>
      </c>
      <c r="O79" s="1" t="s">
        <v>657</v>
      </c>
      <c r="P79" s="1" t="s">
        <v>657</v>
      </c>
      <c r="Q79" s="1">
        <v>2</v>
      </c>
      <c r="S79" s="10"/>
    </row>
    <row r="80" spans="1:1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H80" s="1" t="s">
        <v>657</v>
      </c>
      <c r="I80" s="1" t="s">
        <v>657</v>
      </c>
      <c r="J80" s="1" t="s">
        <v>657</v>
      </c>
      <c r="K80" s="1" t="s">
        <v>657</v>
      </c>
      <c r="L80" s="1" t="s">
        <v>657</v>
      </c>
      <c r="M80" s="1" t="s">
        <v>657</v>
      </c>
      <c r="N80" s="1" t="s">
        <v>657</v>
      </c>
      <c r="O80" s="1" t="s">
        <v>657</v>
      </c>
      <c r="P80" s="1" t="s">
        <v>657</v>
      </c>
      <c r="Q80" s="1" t="s">
        <v>657</v>
      </c>
      <c r="S80" s="10"/>
    </row>
    <row r="81" spans="1:1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H81" s="1" t="s">
        <v>657</v>
      </c>
      <c r="I81" s="1" t="s">
        <v>657</v>
      </c>
      <c r="J81" s="1" t="s">
        <v>657</v>
      </c>
      <c r="K81" s="1" t="s">
        <v>657</v>
      </c>
      <c r="L81" s="1" t="s">
        <v>657</v>
      </c>
      <c r="M81" s="1" t="s">
        <v>657</v>
      </c>
      <c r="N81" s="1" t="s">
        <v>657</v>
      </c>
      <c r="O81" s="1" t="s">
        <v>657</v>
      </c>
      <c r="P81" s="1" t="s">
        <v>657</v>
      </c>
      <c r="Q81" s="1" t="s">
        <v>657</v>
      </c>
      <c r="S81" s="10"/>
    </row>
    <row r="82" spans="1:1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H82" s="1" t="s">
        <v>657</v>
      </c>
      <c r="I82" s="1" t="s">
        <v>657</v>
      </c>
      <c r="J82" s="1" t="s">
        <v>657</v>
      </c>
      <c r="K82" s="1" t="s">
        <v>657</v>
      </c>
      <c r="L82" s="1" t="s">
        <v>657</v>
      </c>
      <c r="M82" s="1" t="s">
        <v>657</v>
      </c>
      <c r="N82" s="1" t="s">
        <v>657</v>
      </c>
      <c r="O82" s="1" t="s">
        <v>657</v>
      </c>
      <c r="P82" s="1" t="s">
        <v>657</v>
      </c>
      <c r="Q82" s="1" t="s">
        <v>657</v>
      </c>
      <c r="S82" s="10"/>
    </row>
    <row r="83" spans="1:1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H83" s="1" t="s">
        <v>657</v>
      </c>
      <c r="I83" s="1" t="s">
        <v>657</v>
      </c>
      <c r="J83" s="1" t="s">
        <v>657</v>
      </c>
      <c r="K83" s="1" t="s">
        <v>657</v>
      </c>
      <c r="L83" s="1" t="s">
        <v>657</v>
      </c>
      <c r="M83" s="1" t="s">
        <v>657</v>
      </c>
      <c r="N83" s="1" t="s">
        <v>657</v>
      </c>
      <c r="O83" s="1" t="s">
        <v>657</v>
      </c>
      <c r="P83" s="1" t="s">
        <v>657</v>
      </c>
      <c r="Q83" s="1" t="s">
        <v>657</v>
      </c>
      <c r="S83" s="10"/>
    </row>
    <row r="84" spans="1:1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H84" s="1" t="s">
        <v>657</v>
      </c>
      <c r="I84" s="1" t="s">
        <v>657</v>
      </c>
      <c r="J84" s="1" t="s">
        <v>657</v>
      </c>
      <c r="K84" s="1" t="s">
        <v>657</v>
      </c>
      <c r="L84" s="1" t="s">
        <v>657</v>
      </c>
      <c r="M84" s="1" t="s">
        <v>657</v>
      </c>
      <c r="N84" s="1" t="s">
        <v>657</v>
      </c>
      <c r="O84" s="1" t="s">
        <v>657</v>
      </c>
      <c r="P84" s="1" t="s">
        <v>657</v>
      </c>
      <c r="Q84" s="1" t="s">
        <v>657</v>
      </c>
      <c r="S84" s="10"/>
    </row>
    <row r="85" spans="1:19">
      <c r="A85" s="8" t="s">
        <v>514</v>
      </c>
      <c r="B85" s="5" t="s">
        <v>163</v>
      </c>
      <c r="C85" s="1">
        <v>6</v>
      </c>
      <c r="D85" s="1" t="s">
        <v>657</v>
      </c>
      <c r="E85" s="1" t="s">
        <v>657</v>
      </c>
      <c r="F85" s="1">
        <v>1</v>
      </c>
      <c r="G85" s="1" t="s">
        <v>657</v>
      </c>
      <c r="H85" s="1">
        <v>2</v>
      </c>
      <c r="I85" s="1" t="s">
        <v>657</v>
      </c>
      <c r="J85" s="1" t="s">
        <v>657</v>
      </c>
      <c r="K85" s="1" t="s">
        <v>657</v>
      </c>
      <c r="L85" s="1" t="s">
        <v>657</v>
      </c>
      <c r="M85" s="1">
        <v>3</v>
      </c>
      <c r="N85" s="1">
        <v>4</v>
      </c>
      <c r="O85" s="1" t="s">
        <v>657</v>
      </c>
      <c r="P85" s="1" t="s">
        <v>657</v>
      </c>
      <c r="Q85" s="1">
        <v>2</v>
      </c>
      <c r="S85" s="10"/>
    </row>
    <row r="86" spans="1:19">
      <c r="A86" s="8" t="s">
        <v>515</v>
      </c>
      <c r="B86" s="5" t="s">
        <v>165</v>
      </c>
      <c r="C86" s="1">
        <v>5</v>
      </c>
      <c r="D86" s="1" t="s">
        <v>657</v>
      </c>
      <c r="E86" s="1" t="s">
        <v>657</v>
      </c>
      <c r="F86" s="1">
        <v>2</v>
      </c>
      <c r="G86" s="1" t="s">
        <v>657</v>
      </c>
      <c r="H86" s="1">
        <v>1</v>
      </c>
      <c r="I86" s="1" t="s">
        <v>657</v>
      </c>
      <c r="J86" s="1" t="s">
        <v>657</v>
      </c>
      <c r="K86" s="1" t="s">
        <v>657</v>
      </c>
      <c r="L86" s="1" t="s">
        <v>657</v>
      </c>
      <c r="M86" s="1">
        <v>3</v>
      </c>
      <c r="N86" s="1">
        <v>4</v>
      </c>
      <c r="O86" s="1" t="s">
        <v>657</v>
      </c>
      <c r="P86" s="1" t="s">
        <v>657</v>
      </c>
      <c r="Q86" s="1">
        <v>2</v>
      </c>
      <c r="S86" s="10"/>
    </row>
    <row r="87" spans="1:1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/>
    </row>
    <row r="88" spans="1:1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/>
    </row>
    <row r="89" spans="1:1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S89" s="10"/>
    </row>
    <row r="90" spans="1:1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S90" s="10"/>
    </row>
    <row r="91" spans="1:19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/>
    </row>
    <row r="92" spans="1:19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/>
    </row>
    <row r="93" spans="1:19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/>
    </row>
    <row r="94" spans="1:19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657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/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/>
    </row>
    <row r="96" spans="1:1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H96" s="1" t="s">
        <v>657</v>
      </c>
      <c r="I96" s="1" t="s">
        <v>657</v>
      </c>
      <c r="J96" s="1" t="s">
        <v>657</v>
      </c>
      <c r="K96" s="1" t="s">
        <v>657</v>
      </c>
      <c r="L96" s="1" t="s">
        <v>657</v>
      </c>
      <c r="M96" s="1" t="s">
        <v>657</v>
      </c>
      <c r="N96" s="1" t="s">
        <v>657</v>
      </c>
      <c r="O96" s="1" t="s">
        <v>657</v>
      </c>
      <c r="P96" s="1" t="s">
        <v>657</v>
      </c>
      <c r="Q96" s="1" t="s">
        <v>657</v>
      </c>
      <c r="S96" s="10"/>
    </row>
    <row r="97" spans="1:19">
      <c r="A97" s="8" t="s">
        <v>448</v>
      </c>
      <c r="B97" s="5" t="s">
        <v>186</v>
      </c>
      <c r="C97" s="1">
        <v>6</v>
      </c>
      <c r="D97" s="1" t="s">
        <v>657</v>
      </c>
      <c r="E97" s="1" t="s">
        <v>657</v>
      </c>
      <c r="F97" s="1">
        <v>0</v>
      </c>
      <c r="G97" s="1" t="s">
        <v>657</v>
      </c>
      <c r="H97" s="1">
        <v>0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3</v>
      </c>
      <c r="N97" s="1">
        <v>0</v>
      </c>
      <c r="O97" s="1" t="s">
        <v>657</v>
      </c>
      <c r="P97" s="1" t="s">
        <v>657</v>
      </c>
      <c r="Q97" s="1">
        <v>2</v>
      </c>
      <c r="S97" s="10"/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657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/>
    </row>
    <row r="100" spans="1:19">
      <c r="A100" s="8" t="s">
        <v>450</v>
      </c>
      <c r="B100" s="5" t="s">
        <v>191</v>
      </c>
      <c r="C100" s="1">
        <v>7</v>
      </c>
      <c r="D100" s="1" t="s">
        <v>657</v>
      </c>
      <c r="E100" s="1">
        <v>1</v>
      </c>
      <c r="F100" s="1">
        <v>3</v>
      </c>
      <c r="G100" s="1" t="s">
        <v>657</v>
      </c>
      <c r="H100" s="1">
        <v>2</v>
      </c>
      <c r="I100" s="1">
        <v>3</v>
      </c>
      <c r="J100" s="1" t="s">
        <v>657</v>
      </c>
      <c r="K100" s="1" t="s">
        <v>657</v>
      </c>
      <c r="L100" s="1">
        <v>2</v>
      </c>
      <c r="M100" s="1">
        <v>3</v>
      </c>
      <c r="N100" s="1">
        <v>3</v>
      </c>
      <c r="O100" s="1" t="s">
        <v>657</v>
      </c>
      <c r="P100" s="1" t="s">
        <v>657</v>
      </c>
      <c r="Q100" s="1">
        <v>3</v>
      </c>
      <c r="S100" s="10"/>
    </row>
    <row r="101" spans="1:19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657</v>
      </c>
      <c r="L101" s="1" t="s">
        <v>657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/>
    </row>
    <row r="102" spans="1:19">
      <c r="A102" s="8" t="s">
        <v>452</v>
      </c>
      <c r="B102" s="5" t="s">
        <v>195</v>
      </c>
      <c r="C102" s="1">
        <v>6</v>
      </c>
      <c r="D102" s="1" t="s">
        <v>657</v>
      </c>
      <c r="E102" s="1" t="s">
        <v>657</v>
      </c>
      <c r="F102" s="1" t="s">
        <v>657</v>
      </c>
      <c r="G102" s="1" t="s">
        <v>657</v>
      </c>
      <c r="H102" s="1" t="s">
        <v>657</v>
      </c>
      <c r="I102" s="1" t="s">
        <v>657</v>
      </c>
      <c r="J102" s="1" t="s">
        <v>657</v>
      </c>
      <c r="K102" s="1" t="s">
        <v>657</v>
      </c>
      <c r="L102" s="1" t="s">
        <v>657</v>
      </c>
      <c r="M102" s="1">
        <v>0</v>
      </c>
      <c r="N102" s="1">
        <v>2</v>
      </c>
      <c r="O102" s="1" t="s">
        <v>657</v>
      </c>
      <c r="P102" s="1" t="s">
        <v>657</v>
      </c>
      <c r="Q102" s="1" t="s">
        <v>657</v>
      </c>
      <c r="S102" s="10"/>
    </row>
    <row r="103" spans="1:19">
      <c r="A103" s="8" t="s">
        <v>453</v>
      </c>
      <c r="B103" s="5" t="s">
        <v>197</v>
      </c>
      <c r="C103" s="1">
        <v>8</v>
      </c>
      <c r="D103" s="1" t="s">
        <v>657</v>
      </c>
      <c r="E103" s="1">
        <v>1</v>
      </c>
      <c r="F103" s="1" t="s">
        <v>657</v>
      </c>
      <c r="G103" s="1" t="s">
        <v>657</v>
      </c>
      <c r="H103" s="1">
        <v>2</v>
      </c>
      <c r="I103" s="1">
        <v>2</v>
      </c>
      <c r="J103" s="1" t="s">
        <v>657</v>
      </c>
      <c r="K103" s="1" t="s">
        <v>657</v>
      </c>
      <c r="L103" s="1" t="s">
        <v>657</v>
      </c>
      <c r="M103" s="1">
        <v>0</v>
      </c>
      <c r="N103" s="1">
        <v>3</v>
      </c>
      <c r="O103" s="1" t="s">
        <v>657</v>
      </c>
      <c r="P103" s="1" t="s">
        <v>657</v>
      </c>
      <c r="Q103" s="1" t="s">
        <v>657</v>
      </c>
      <c r="S103" s="10"/>
    </row>
    <row r="104" spans="1:19">
      <c r="A104" s="8" t="s">
        <v>454</v>
      </c>
      <c r="B104" s="5" t="s">
        <v>199</v>
      </c>
      <c r="C104" s="1">
        <v>7</v>
      </c>
      <c r="D104" s="1" t="s">
        <v>657</v>
      </c>
      <c r="E104" s="1" t="s">
        <v>657</v>
      </c>
      <c r="F104" s="1" t="s">
        <v>657</v>
      </c>
      <c r="G104" s="1">
        <v>2</v>
      </c>
      <c r="H104" s="1">
        <v>2</v>
      </c>
      <c r="I104" s="1">
        <v>3</v>
      </c>
      <c r="J104" s="1" t="s">
        <v>657</v>
      </c>
      <c r="K104" s="1" t="s">
        <v>657</v>
      </c>
      <c r="L104" s="1" t="s">
        <v>657</v>
      </c>
      <c r="M104" s="1">
        <v>3</v>
      </c>
      <c r="N104" s="1">
        <v>3</v>
      </c>
      <c r="O104" s="1" t="s">
        <v>657</v>
      </c>
      <c r="P104" s="1" t="s">
        <v>657</v>
      </c>
      <c r="Q104" s="1" t="s">
        <v>657</v>
      </c>
      <c r="S104" s="10"/>
    </row>
    <row r="105" spans="1:19">
      <c r="A105" s="8" t="s">
        <v>455</v>
      </c>
      <c r="B105" s="5" t="s">
        <v>201</v>
      </c>
      <c r="C105" s="1">
        <v>5</v>
      </c>
      <c r="D105" s="1" t="s">
        <v>657</v>
      </c>
      <c r="E105" s="1" t="s">
        <v>657</v>
      </c>
      <c r="F105" s="1" t="s">
        <v>657</v>
      </c>
      <c r="G105" s="1">
        <v>1</v>
      </c>
      <c r="H105" s="1">
        <v>2</v>
      </c>
      <c r="I105" s="1">
        <v>3</v>
      </c>
      <c r="J105" s="1" t="s">
        <v>657</v>
      </c>
      <c r="K105" s="1" t="s">
        <v>657</v>
      </c>
      <c r="L105" s="1" t="s">
        <v>657</v>
      </c>
      <c r="M105" s="1">
        <v>3</v>
      </c>
      <c r="N105" s="1">
        <v>3</v>
      </c>
      <c r="O105" s="1" t="s">
        <v>657</v>
      </c>
      <c r="P105" s="1" t="s">
        <v>657</v>
      </c>
      <c r="Q105" s="1">
        <v>3</v>
      </c>
      <c r="S105" s="10"/>
    </row>
    <row r="106" spans="1:19">
      <c r="A106" s="8" t="s">
        <v>456</v>
      </c>
      <c r="B106" s="5" t="s">
        <v>203</v>
      </c>
      <c r="C106" s="1">
        <v>2</v>
      </c>
      <c r="D106" s="1" t="s">
        <v>657</v>
      </c>
      <c r="E106" s="1" t="s">
        <v>657</v>
      </c>
      <c r="F106" s="1" t="s">
        <v>657</v>
      </c>
      <c r="G106" s="1" t="s">
        <v>657</v>
      </c>
      <c r="H106" s="1" t="s">
        <v>657</v>
      </c>
      <c r="I106" s="1" t="s">
        <v>657</v>
      </c>
      <c r="J106" s="1" t="s">
        <v>657</v>
      </c>
      <c r="K106" s="1" t="s">
        <v>657</v>
      </c>
      <c r="L106" s="1" t="s">
        <v>657</v>
      </c>
      <c r="M106" s="1">
        <v>3</v>
      </c>
      <c r="N106" s="1">
        <v>2</v>
      </c>
      <c r="O106" s="1" t="s">
        <v>657</v>
      </c>
      <c r="P106" s="1" t="s">
        <v>657</v>
      </c>
      <c r="Q106" s="1" t="s">
        <v>657</v>
      </c>
      <c r="S106" s="10"/>
    </row>
    <row r="107" spans="1:19">
      <c r="A107" s="8" t="s">
        <v>457</v>
      </c>
      <c r="B107" s="5" t="s">
        <v>205</v>
      </c>
      <c r="C107" s="1">
        <v>4</v>
      </c>
      <c r="D107" s="1" t="s">
        <v>657</v>
      </c>
      <c r="E107" s="1" t="s">
        <v>657</v>
      </c>
      <c r="F107" s="1" t="s">
        <v>657</v>
      </c>
      <c r="G107" s="1" t="s">
        <v>657</v>
      </c>
      <c r="H107" s="1">
        <v>2</v>
      </c>
      <c r="I107" s="1" t="s">
        <v>657</v>
      </c>
      <c r="J107" s="1" t="s">
        <v>657</v>
      </c>
      <c r="K107" s="1" t="s">
        <v>657</v>
      </c>
      <c r="L107" s="1" t="s">
        <v>657</v>
      </c>
      <c r="M107" s="1">
        <v>2</v>
      </c>
      <c r="N107" s="1">
        <v>2</v>
      </c>
      <c r="O107" s="1" t="s">
        <v>657</v>
      </c>
      <c r="P107" s="1" t="s">
        <v>657</v>
      </c>
      <c r="Q107" s="1">
        <v>2</v>
      </c>
      <c r="S107" s="10"/>
    </row>
    <row r="108" spans="1:19">
      <c r="A108" s="8" t="s">
        <v>458</v>
      </c>
      <c r="B108" s="5" t="s">
        <v>207</v>
      </c>
      <c r="C108" s="1">
        <v>6</v>
      </c>
      <c r="D108" s="1" t="s">
        <v>657</v>
      </c>
      <c r="E108" s="1" t="s">
        <v>657</v>
      </c>
      <c r="F108" s="1" t="s">
        <v>657</v>
      </c>
      <c r="G108" s="1" t="s">
        <v>657</v>
      </c>
      <c r="H108" s="1" t="s">
        <v>657</v>
      </c>
      <c r="I108" s="1" t="s">
        <v>657</v>
      </c>
      <c r="J108" s="1" t="s">
        <v>657</v>
      </c>
      <c r="K108" s="1" t="s">
        <v>657</v>
      </c>
      <c r="L108" s="1" t="s">
        <v>657</v>
      </c>
      <c r="M108" s="1">
        <v>0</v>
      </c>
      <c r="N108" s="1">
        <v>5</v>
      </c>
      <c r="O108" s="1" t="s">
        <v>657</v>
      </c>
      <c r="P108" s="1" t="s">
        <v>657</v>
      </c>
      <c r="Q108" s="1" t="s">
        <v>657</v>
      </c>
      <c r="S108" s="10"/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459</v>
      </c>
      <c r="B110" s="5" t="s">
        <v>210</v>
      </c>
      <c r="C110" s="1">
        <v>3</v>
      </c>
      <c r="D110" s="1" t="s">
        <v>657</v>
      </c>
      <c r="E110" s="1" t="s">
        <v>657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>
        <v>3</v>
      </c>
      <c r="N110" s="1">
        <v>3</v>
      </c>
      <c r="O110" s="1" t="s">
        <v>657</v>
      </c>
      <c r="P110" s="1" t="s">
        <v>657</v>
      </c>
      <c r="Q110" s="1" t="s">
        <v>657</v>
      </c>
      <c r="S110" s="10"/>
    </row>
    <row r="111" spans="1:19">
      <c r="A111" s="8" t="s">
        <v>460</v>
      </c>
      <c r="B111" s="5" t="s">
        <v>212</v>
      </c>
      <c r="C111" s="1">
        <v>5</v>
      </c>
      <c r="D111" s="1" t="s">
        <v>657</v>
      </c>
      <c r="E111" s="1" t="s">
        <v>657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>
        <v>2</v>
      </c>
      <c r="N111" s="1">
        <v>3</v>
      </c>
      <c r="O111" s="1" t="s">
        <v>657</v>
      </c>
      <c r="P111" s="1" t="s">
        <v>657</v>
      </c>
      <c r="Q111" s="1" t="s">
        <v>657</v>
      </c>
      <c r="S111" s="10"/>
    </row>
    <row r="112" spans="1:19">
      <c r="A112" s="8" t="s">
        <v>461</v>
      </c>
      <c r="B112" s="5" t="s">
        <v>214</v>
      </c>
      <c r="C112" s="1">
        <v>6</v>
      </c>
      <c r="D112" s="1" t="s">
        <v>657</v>
      </c>
      <c r="E112" s="1" t="s">
        <v>657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>
        <v>3</v>
      </c>
      <c r="N112" s="1">
        <v>6</v>
      </c>
      <c r="O112" s="1" t="s">
        <v>657</v>
      </c>
      <c r="P112" s="1" t="s">
        <v>657</v>
      </c>
      <c r="Q112" s="1" t="s">
        <v>657</v>
      </c>
      <c r="S112" s="10"/>
    </row>
    <row r="113" spans="1:19">
      <c r="A113" s="8" t="s">
        <v>462</v>
      </c>
      <c r="B113" s="5" t="s">
        <v>216</v>
      </c>
      <c r="C113" s="1">
        <v>0</v>
      </c>
      <c r="D113" s="1" t="s">
        <v>657</v>
      </c>
      <c r="E113" s="1" t="s">
        <v>657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>
        <v>2</v>
      </c>
      <c r="N113" s="1">
        <v>0</v>
      </c>
      <c r="O113" s="1" t="s">
        <v>657</v>
      </c>
      <c r="P113" s="1" t="s">
        <v>657</v>
      </c>
      <c r="Q113" s="1" t="s">
        <v>657</v>
      </c>
      <c r="S113" s="10"/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657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/>
    </row>
    <row r="116" spans="1:19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657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/>
    </row>
    <row r="117" spans="1:19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657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/>
    </row>
    <row r="118" spans="1:19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657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/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H120" s="1" t="s">
        <v>657</v>
      </c>
      <c r="I120" s="1" t="s">
        <v>657</v>
      </c>
      <c r="J120" s="1" t="s">
        <v>657</v>
      </c>
      <c r="K120" s="1" t="s">
        <v>657</v>
      </c>
      <c r="L120" s="1" t="s">
        <v>657</v>
      </c>
      <c r="M120" s="1" t="s">
        <v>657</v>
      </c>
      <c r="N120" s="1" t="s">
        <v>657</v>
      </c>
      <c r="O120" s="1" t="s">
        <v>657</v>
      </c>
      <c r="P120" s="1" t="s">
        <v>657</v>
      </c>
      <c r="Q120" s="1" t="s">
        <v>657</v>
      </c>
      <c r="S120" s="10"/>
    </row>
    <row r="121" spans="1:1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H121" s="1" t="s">
        <v>657</v>
      </c>
      <c r="I121" s="1" t="s">
        <v>657</v>
      </c>
      <c r="J121" s="1" t="s">
        <v>657</v>
      </c>
      <c r="K121" s="1" t="s">
        <v>657</v>
      </c>
      <c r="L121" s="1" t="s">
        <v>657</v>
      </c>
      <c r="M121" s="1" t="s">
        <v>657</v>
      </c>
      <c r="N121" s="1" t="s">
        <v>657</v>
      </c>
      <c r="O121" s="1" t="s">
        <v>657</v>
      </c>
      <c r="P121" s="1" t="s">
        <v>657</v>
      </c>
      <c r="Q121" s="1" t="s">
        <v>657</v>
      </c>
      <c r="S121" s="10"/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516</v>
      </c>
      <c r="B123" s="5" t="s">
        <v>232</v>
      </c>
      <c r="C123" s="1">
        <v>8</v>
      </c>
      <c r="D123" s="1">
        <v>3</v>
      </c>
      <c r="E123" s="1" t="s">
        <v>657</v>
      </c>
      <c r="F123" s="1">
        <v>1</v>
      </c>
      <c r="G123" s="1">
        <v>2</v>
      </c>
      <c r="H123" s="1">
        <v>2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>
        <v>3</v>
      </c>
      <c r="O123" s="1" t="s">
        <v>657</v>
      </c>
      <c r="P123" s="1" t="s">
        <v>657</v>
      </c>
      <c r="Q123" s="1">
        <v>2</v>
      </c>
      <c r="S123" s="10"/>
    </row>
    <row r="124" spans="1:19">
      <c r="A124" s="8" t="s">
        <v>517</v>
      </c>
      <c r="B124" s="5" t="s">
        <v>233</v>
      </c>
      <c r="C124" s="1">
        <v>4</v>
      </c>
      <c r="D124" s="1">
        <v>1</v>
      </c>
      <c r="E124" s="1" t="s">
        <v>657</v>
      </c>
      <c r="F124" s="1">
        <v>1</v>
      </c>
      <c r="G124" s="1">
        <v>0</v>
      </c>
      <c r="H124" s="1">
        <v>2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>
        <v>3</v>
      </c>
      <c r="O124" s="1" t="s">
        <v>657</v>
      </c>
      <c r="P124" s="1" t="s">
        <v>657</v>
      </c>
      <c r="Q124" s="1">
        <v>2</v>
      </c>
      <c r="S124" s="10"/>
    </row>
    <row r="125" spans="1:19">
      <c r="A125" s="8" t="s">
        <v>518</v>
      </c>
      <c r="B125" s="5" t="s">
        <v>234</v>
      </c>
      <c r="C125" s="1">
        <v>4</v>
      </c>
      <c r="D125" s="1">
        <v>3</v>
      </c>
      <c r="E125" s="1" t="s">
        <v>657</v>
      </c>
      <c r="F125" s="1">
        <v>2</v>
      </c>
      <c r="G125" s="1">
        <v>3</v>
      </c>
      <c r="H125" s="1">
        <v>1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>
        <v>4</v>
      </c>
      <c r="O125" s="1" t="s">
        <v>657</v>
      </c>
      <c r="P125" s="1" t="s">
        <v>657</v>
      </c>
      <c r="Q125" s="1">
        <v>2</v>
      </c>
      <c r="S125" s="10"/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H127" s="1" t="s">
        <v>657</v>
      </c>
      <c r="I127" s="1" t="s">
        <v>657</v>
      </c>
      <c r="J127" s="1" t="s">
        <v>657</v>
      </c>
      <c r="K127" s="1" t="s">
        <v>657</v>
      </c>
      <c r="L127" s="1" t="s">
        <v>657</v>
      </c>
      <c r="M127" s="1" t="s">
        <v>657</v>
      </c>
      <c r="N127" s="1" t="s">
        <v>657</v>
      </c>
      <c r="O127" s="1" t="s">
        <v>657</v>
      </c>
      <c r="P127" s="1" t="s">
        <v>657</v>
      </c>
      <c r="Q127" s="1" t="s">
        <v>657</v>
      </c>
      <c r="S127" s="10"/>
    </row>
    <row r="128" spans="1:1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H128" s="1" t="s">
        <v>657</v>
      </c>
      <c r="I128" s="1" t="s">
        <v>657</v>
      </c>
      <c r="J128" s="1" t="s">
        <v>657</v>
      </c>
      <c r="K128" s="1" t="s">
        <v>657</v>
      </c>
      <c r="L128" s="1" t="s">
        <v>657</v>
      </c>
      <c r="M128" s="1" t="s">
        <v>657</v>
      </c>
      <c r="N128" s="1" t="s">
        <v>657</v>
      </c>
      <c r="O128" s="1" t="s">
        <v>657</v>
      </c>
      <c r="P128" s="1" t="s">
        <v>657</v>
      </c>
      <c r="Q128" s="1" t="s">
        <v>657</v>
      </c>
      <c r="S128" s="10"/>
    </row>
    <row r="129" spans="1:1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H129" s="1" t="s">
        <v>657</v>
      </c>
      <c r="I129" s="1" t="s">
        <v>657</v>
      </c>
      <c r="J129" s="1" t="s">
        <v>657</v>
      </c>
      <c r="K129" s="1" t="s">
        <v>657</v>
      </c>
      <c r="L129" s="1" t="s">
        <v>657</v>
      </c>
      <c r="M129" s="1" t="s">
        <v>657</v>
      </c>
      <c r="N129" s="1" t="s">
        <v>657</v>
      </c>
      <c r="O129" s="1" t="s">
        <v>657</v>
      </c>
      <c r="P129" s="1" t="s">
        <v>657</v>
      </c>
      <c r="Q129" s="1" t="s">
        <v>657</v>
      </c>
      <c r="S129" s="10"/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/>
    </row>
    <row r="132" spans="1:19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/>
    </row>
    <row r="133" spans="1:19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/>
    </row>
    <row r="134" spans="1:19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657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/>
    </row>
    <row r="135" spans="1:1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H135" s="1" t="s">
        <v>657</v>
      </c>
      <c r="I135" s="1" t="s">
        <v>657</v>
      </c>
      <c r="J135" s="1" t="s">
        <v>657</v>
      </c>
      <c r="K135" s="1" t="s">
        <v>657</v>
      </c>
      <c r="L135" s="1" t="s">
        <v>657</v>
      </c>
      <c r="M135" s="1" t="s">
        <v>657</v>
      </c>
      <c r="N135" s="1" t="s">
        <v>657</v>
      </c>
      <c r="O135" s="1" t="s">
        <v>657</v>
      </c>
      <c r="P135" s="1" t="s">
        <v>657</v>
      </c>
      <c r="Q135" s="1" t="s">
        <v>657</v>
      </c>
      <c r="S135" s="10"/>
    </row>
    <row r="136" spans="1:19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/>
    </row>
    <row r="137" spans="1:19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/>
    </row>
    <row r="138" spans="1:19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/>
    </row>
    <row r="139" spans="1:19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657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/>
    </row>
    <row r="140" spans="1:19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657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/>
    </row>
    <row r="141" spans="1:19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657</v>
      </c>
      <c r="I141" s="1" t="s">
        <v>657</v>
      </c>
      <c r="J141" s="1">
        <v>2</v>
      </c>
      <c r="K141" s="1">
        <v>5</v>
      </c>
      <c r="L141" s="1">
        <v>3</v>
      </c>
      <c r="M141" s="1">
        <v>2</v>
      </c>
      <c r="N141" s="1" t="s">
        <v>657</v>
      </c>
      <c r="O141" s="1">
        <v>0</v>
      </c>
      <c r="P141" s="1">
        <v>4</v>
      </c>
      <c r="Q141" s="1">
        <v>2</v>
      </c>
      <c r="S141" s="10"/>
    </row>
    <row r="142" spans="1:19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657</v>
      </c>
      <c r="I142" s="1" t="s">
        <v>657</v>
      </c>
      <c r="J142" s="1">
        <v>4</v>
      </c>
      <c r="K142" s="1" t="s">
        <v>657</v>
      </c>
      <c r="L142" s="1">
        <v>3</v>
      </c>
      <c r="M142" s="1">
        <v>2</v>
      </c>
      <c r="N142" s="1" t="s">
        <v>657</v>
      </c>
      <c r="O142" s="1">
        <v>0</v>
      </c>
      <c r="P142" s="1">
        <v>2</v>
      </c>
      <c r="Q142" s="1">
        <v>0</v>
      </c>
      <c r="S142" s="10"/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657</v>
      </c>
      <c r="H144" s="1">
        <v>1</v>
      </c>
      <c r="I144" s="1" t="s">
        <v>657</v>
      </c>
      <c r="J144" s="1">
        <v>2</v>
      </c>
      <c r="K144" s="1">
        <v>3</v>
      </c>
      <c r="L144" s="1">
        <v>2</v>
      </c>
      <c r="M144" s="1">
        <v>2</v>
      </c>
      <c r="N144" s="1" t="s">
        <v>657</v>
      </c>
      <c r="O144" s="1">
        <v>0</v>
      </c>
      <c r="P144" s="1">
        <v>1</v>
      </c>
      <c r="Q144" s="1">
        <v>1</v>
      </c>
      <c r="S144" s="10"/>
    </row>
    <row r="145" spans="1:19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657</v>
      </c>
      <c r="H145" s="1" t="s">
        <v>657</v>
      </c>
      <c r="I145" s="1" t="s">
        <v>657</v>
      </c>
      <c r="J145" s="1">
        <v>2</v>
      </c>
      <c r="K145" s="1" t="s">
        <v>657</v>
      </c>
      <c r="L145" s="1">
        <v>1</v>
      </c>
      <c r="M145" s="1">
        <v>4</v>
      </c>
      <c r="N145" s="1" t="s">
        <v>657</v>
      </c>
      <c r="O145" s="1">
        <v>2</v>
      </c>
      <c r="P145" s="1">
        <v>1</v>
      </c>
      <c r="Q145" s="1">
        <v>1</v>
      </c>
      <c r="S145" s="10"/>
    </row>
    <row r="146" spans="1:19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/>
    </row>
    <row r="147" spans="1:19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657</v>
      </c>
      <c r="I147" s="1">
        <v>1</v>
      </c>
      <c r="J147" s="1">
        <v>0</v>
      </c>
      <c r="K147" s="1" t="s">
        <v>657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/>
    </row>
    <row r="148" spans="1:19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/>
    </row>
    <row r="149" spans="1:19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657</v>
      </c>
      <c r="H149" s="1" t="s">
        <v>657</v>
      </c>
      <c r="I149" s="1" t="s">
        <v>657</v>
      </c>
      <c r="J149" s="1">
        <v>2</v>
      </c>
      <c r="K149" s="1">
        <v>2</v>
      </c>
      <c r="L149" s="1">
        <v>1</v>
      </c>
      <c r="M149" s="1">
        <v>2</v>
      </c>
      <c r="N149" s="1" t="s">
        <v>657</v>
      </c>
      <c r="O149" s="1">
        <v>1</v>
      </c>
      <c r="P149" s="1">
        <v>1</v>
      </c>
      <c r="Q149" s="1">
        <v>1</v>
      </c>
      <c r="S149" s="10"/>
    </row>
    <row r="150" spans="1:19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/>
    </row>
    <row r="151" spans="1:19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657</v>
      </c>
      <c r="H151" s="1" t="s">
        <v>657</v>
      </c>
      <c r="I151" s="1" t="s">
        <v>657</v>
      </c>
      <c r="J151" s="1">
        <v>0</v>
      </c>
      <c r="K151" s="1">
        <v>2</v>
      </c>
      <c r="L151" s="1">
        <v>1</v>
      </c>
      <c r="M151" s="1">
        <v>3</v>
      </c>
      <c r="N151" s="1" t="s">
        <v>657</v>
      </c>
      <c r="O151" s="1">
        <v>2</v>
      </c>
      <c r="P151" s="1">
        <v>1</v>
      </c>
      <c r="Q151" s="1">
        <v>3</v>
      </c>
      <c r="S151" s="10"/>
    </row>
    <row r="152" spans="1:19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/>
    </row>
    <row r="153" spans="1:19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657</v>
      </c>
      <c r="I153" s="1" t="s">
        <v>657</v>
      </c>
      <c r="J153" s="1">
        <v>1</v>
      </c>
      <c r="K153" s="1">
        <v>1</v>
      </c>
      <c r="L153" s="1">
        <v>2</v>
      </c>
      <c r="M153" s="1">
        <v>2</v>
      </c>
      <c r="N153" s="1" t="s">
        <v>657</v>
      </c>
      <c r="O153" s="1">
        <v>1</v>
      </c>
      <c r="P153" s="1">
        <v>2</v>
      </c>
      <c r="Q153" s="1">
        <v>1</v>
      </c>
      <c r="S153" s="10"/>
    </row>
    <row r="154" spans="1:19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/>
    </row>
    <row r="155" spans="1:19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657</v>
      </c>
      <c r="I155" s="1" t="s">
        <v>657</v>
      </c>
      <c r="J155" s="1">
        <v>0</v>
      </c>
      <c r="K155" s="1" t="s">
        <v>657</v>
      </c>
      <c r="L155" s="1">
        <v>0</v>
      </c>
      <c r="M155" s="1">
        <v>1</v>
      </c>
      <c r="N155" s="1" t="s">
        <v>657</v>
      </c>
      <c r="O155" s="1" t="s">
        <v>657</v>
      </c>
      <c r="P155" s="1" t="s">
        <v>657</v>
      </c>
      <c r="Q155" s="1">
        <v>2</v>
      </c>
      <c r="S155" s="10"/>
    </row>
    <row r="156" spans="1:19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657</v>
      </c>
      <c r="I156" s="1" t="s">
        <v>657</v>
      </c>
      <c r="J156" s="1">
        <v>0</v>
      </c>
      <c r="K156" s="1">
        <v>2</v>
      </c>
      <c r="L156" s="1">
        <v>4</v>
      </c>
      <c r="M156" s="1">
        <v>4</v>
      </c>
      <c r="N156" s="1" t="s">
        <v>657</v>
      </c>
      <c r="O156" s="1">
        <v>2</v>
      </c>
      <c r="P156" s="1">
        <v>0</v>
      </c>
      <c r="Q156" s="1">
        <v>2</v>
      </c>
      <c r="S156" s="10"/>
    </row>
    <row r="157" spans="1:19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657</v>
      </c>
      <c r="I157" s="1" t="s">
        <v>657</v>
      </c>
      <c r="J157" s="1">
        <v>4</v>
      </c>
      <c r="K157" s="1">
        <v>2</v>
      </c>
      <c r="L157" s="1">
        <v>3</v>
      </c>
      <c r="M157" s="1">
        <v>4</v>
      </c>
      <c r="N157" s="1" t="s">
        <v>657</v>
      </c>
      <c r="O157" s="1">
        <v>1</v>
      </c>
      <c r="P157" s="1">
        <v>3</v>
      </c>
      <c r="Q157" s="1">
        <v>4</v>
      </c>
      <c r="S157" s="10"/>
    </row>
    <row r="158" spans="1:19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/>
    </row>
    <row r="159" spans="1:19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/>
    </row>
    <row r="160" spans="1:19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/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/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/>
    </row>
    <row r="165" spans="1:19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/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494</v>
      </c>
      <c r="B167" s="5" t="s">
        <v>312</v>
      </c>
      <c r="C167" s="1" t="s">
        <v>657</v>
      </c>
      <c r="D167" s="1">
        <v>0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/>
    </row>
    <row r="168" spans="1:19">
      <c r="A168" s="8" t="s">
        <v>495</v>
      </c>
      <c r="B168" s="5" t="s">
        <v>314</v>
      </c>
      <c r="C168" s="1" t="s">
        <v>657</v>
      </c>
      <c r="D168" s="1">
        <v>0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/>
    </row>
    <row r="169" spans="1:1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/>
    </row>
    <row r="170" spans="1:19">
      <c r="A170" s="8" t="s">
        <v>497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/>
    </row>
    <row r="171" spans="1:1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H171" s="1" t="s">
        <v>657</v>
      </c>
      <c r="I171" s="1" t="s">
        <v>657</v>
      </c>
      <c r="J171" s="1" t="s">
        <v>657</v>
      </c>
      <c r="K171" s="1" t="s">
        <v>657</v>
      </c>
      <c r="L171" s="1" t="s">
        <v>657</v>
      </c>
      <c r="M171" s="1" t="s">
        <v>657</v>
      </c>
      <c r="N171" s="1" t="s">
        <v>657</v>
      </c>
      <c r="O171" s="1" t="s">
        <v>657</v>
      </c>
      <c r="P171" s="1" t="s">
        <v>657</v>
      </c>
      <c r="Q171" s="1" t="s">
        <v>657</v>
      </c>
      <c r="S171" s="10"/>
    </row>
    <row r="172" spans="1:1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 t="s">
        <v>657</v>
      </c>
      <c r="H172" s="1" t="s">
        <v>657</v>
      </c>
      <c r="I172" s="1" t="s">
        <v>657</v>
      </c>
      <c r="J172" s="1" t="s">
        <v>657</v>
      </c>
      <c r="K172" s="1" t="s">
        <v>657</v>
      </c>
      <c r="L172" s="1" t="s">
        <v>657</v>
      </c>
      <c r="M172" s="1" t="s">
        <v>657</v>
      </c>
      <c r="N172" s="1" t="s">
        <v>657</v>
      </c>
      <c r="O172" s="1" t="s">
        <v>657</v>
      </c>
      <c r="P172" s="1" t="s">
        <v>657</v>
      </c>
      <c r="Q172" s="1" t="s">
        <v>657</v>
      </c>
      <c r="S172" s="10"/>
    </row>
    <row r="173" spans="1:19">
      <c r="A173" s="8" t="s">
        <v>500</v>
      </c>
      <c r="B173" s="5" t="s">
        <v>324</v>
      </c>
      <c r="C173" s="1" t="s">
        <v>657</v>
      </c>
      <c r="D173" s="1">
        <v>0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/>
    </row>
    <row r="174" spans="1:1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/>
    </row>
    <row r="175" spans="1:1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/>
    </row>
    <row r="176" spans="1:19">
      <c r="A176" s="8" t="s">
        <v>503</v>
      </c>
      <c r="B176" s="5" t="s">
        <v>330</v>
      </c>
      <c r="C176" s="1" t="s">
        <v>657</v>
      </c>
      <c r="D176" s="1">
        <v>0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/>
    </row>
    <row r="177" spans="1:1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H177" s="1" t="s">
        <v>657</v>
      </c>
      <c r="I177" s="1" t="s">
        <v>657</v>
      </c>
      <c r="J177" s="1" t="s">
        <v>657</v>
      </c>
      <c r="K177" s="1" t="s">
        <v>657</v>
      </c>
      <c r="L177" s="1" t="s">
        <v>657</v>
      </c>
      <c r="M177" s="1" t="s">
        <v>657</v>
      </c>
      <c r="N177" s="1" t="s">
        <v>657</v>
      </c>
      <c r="O177" s="1" t="s">
        <v>657</v>
      </c>
      <c r="P177" s="1" t="s">
        <v>657</v>
      </c>
      <c r="Q177" s="1" t="s">
        <v>657</v>
      </c>
      <c r="S177" s="10"/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657</v>
      </c>
      <c r="L179" s="1">
        <v>1</v>
      </c>
      <c r="M179" s="1">
        <v>2</v>
      </c>
      <c r="N179" s="1">
        <v>2</v>
      </c>
      <c r="O179" s="1" t="s">
        <v>657</v>
      </c>
      <c r="P179" s="1" t="s">
        <v>657</v>
      </c>
      <c r="Q179" s="1" t="s">
        <v>657</v>
      </c>
      <c r="S179" s="10"/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505</v>
      </c>
      <c r="B181" s="5" t="s">
        <v>338</v>
      </c>
      <c r="C181" s="1" t="s">
        <v>657</v>
      </c>
      <c r="D181" s="1" t="s">
        <v>657</v>
      </c>
      <c r="E181" s="1" t="s">
        <v>657</v>
      </c>
      <c r="F181" s="1" t="s">
        <v>657</v>
      </c>
      <c r="G181" s="1" t="s">
        <v>657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 t="s">
        <v>657</v>
      </c>
      <c r="M181" s="1" t="s">
        <v>657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/>
    </row>
    <row r="182" spans="1:19">
      <c r="A182" s="8" t="s">
        <v>506</v>
      </c>
      <c r="B182" s="5" t="s">
        <v>340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 t="s">
        <v>657</v>
      </c>
      <c r="M182" s="1" t="s">
        <v>657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/>
    </row>
    <row r="183" spans="1:19">
      <c r="A183" s="8" t="s">
        <v>507</v>
      </c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/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H185" s="1" t="s">
        <v>657</v>
      </c>
      <c r="I185" s="1" t="s">
        <v>657</v>
      </c>
      <c r="J185" s="1" t="s">
        <v>657</v>
      </c>
      <c r="K185" s="1" t="s">
        <v>657</v>
      </c>
      <c r="L185" s="1" t="s">
        <v>657</v>
      </c>
      <c r="M185" s="1" t="s">
        <v>657</v>
      </c>
      <c r="N185" s="1" t="s">
        <v>657</v>
      </c>
      <c r="O185" s="1" t="s">
        <v>657</v>
      </c>
      <c r="P185" s="1" t="s">
        <v>657</v>
      </c>
      <c r="Q185" s="1" t="s">
        <v>657</v>
      </c>
      <c r="S185" s="10"/>
    </row>
    <row r="186" spans="1:1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H186" s="1" t="s">
        <v>657</v>
      </c>
      <c r="I186" s="1" t="s">
        <v>657</v>
      </c>
      <c r="J186" s="1" t="s">
        <v>657</v>
      </c>
      <c r="K186" s="1" t="s">
        <v>657</v>
      </c>
      <c r="L186" s="1" t="s">
        <v>657</v>
      </c>
      <c r="M186" s="1" t="s">
        <v>657</v>
      </c>
      <c r="N186" s="1" t="s">
        <v>657</v>
      </c>
      <c r="O186" s="1" t="s">
        <v>657</v>
      </c>
      <c r="P186" s="1" t="s">
        <v>657</v>
      </c>
      <c r="Q186" s="1" t="s">
        <v>657</v>
      </c>
      <c r="S186" s="10"/>
    </row>
    <row r="187" spans="1:1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H187" s="1" t="s">
        <v>657</v>
      </c>
      <c r="I187" s="1" t="s">
        <v>657</v>
      </c>
      <c r="J187" s="1" t="s">
        <v>657</v>
      </c>
      <c r="K187" s="1" t="s">
        <v>657</v>
      </c>
      <c r="L187" s="1" t="s">
        <v>657</v>
      </c>
      <c r="M187" s="1" t="s">
        <v>657</v>
      </c>
      <c r="N187" s="1" t="s">
        <v>657</v>
      </c>
      <c r="O187" s="1" t="s">
        <v>657</v>
      </c>
      <c r="P187" s="1" t="s">
        <v>657</v>
      </c>
      <c r="Q187" s="1" t="s">
        <v>657</v>
      </c>
      <c r="S187" s="10"/>
    </row>
    <row r="188" spans="1:1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H188" s="1" t="s">
        <v>657</v>
      </c>
      <c r="I188" s="1" t="s">
        <v>657</v>
      </c>
      <c r="J188" s="1" t="s">
        <v>657</v>
      </c>
      <c r="K188" s="1" t="s">
        <v>657</v>
      </c>
      <c r="L188" s="1" t="s">
        <v>657</v>
      </c>
      <c r="M188" s="1" t="s">
        <v>657</v>
      </c>
      <c r="N188" s="1" t="s">
        <v>657</v>
      </c>
      <c r="O188" s="1" t="s">
        <v>657</v>
      </c>
      <c r="P188" s="1" t="s">
        <v>657</v>
      </c>
      <c r="Q188" s="1" t="s">
        <v>657</v>
      </c>
      <c r="S188" s="10"/>
    </row>
    <row r="189" spans="1:1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H189" s="1" t="s">
        <v>657</v>
      </c>
      <c r="I189" s="1" t="s">
        <v>657</v>
      </c>
      <c r="J189" s="1" t="s">
        <v>657</v>
      </c>
      <c r="K189" s="1" t="s">
        <v>657</v>
      </c>
      <c r="L189" s="1" t="s">
        <v>657</v>
      </c>
      <c r="M189" s="1" t="s">
        <v>657</v>
      </c>
      <c r="N189" s="1" t="s">
        <v>657</v>
      </c>
      <c r="O189" s="1" t="s">
        <v>657</v>
      </c>
      <c r="P189" s="1" t="s">
        <v>657</v>
      </c>
      <c r="Q189" s="1" t="s">
        <v>657</v>
      </c>
      <c r="S189" s="10"/>
    </row>
    <row r="190" spans="1:1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H190" s="1" t="s">
        <v>657</v>
      </c>
      <c r="I190" s="1" t="s">
        <v>657</v>
      </c>
      <c r="J190" s="1" t="s">
        <v>657</v>
      </c>
      <c r="K190" s="1" t="s">
        <v>657</v>
      </c>
      <c r="L190" s="1" t="s">
        <v>657</v>
      </c>
      <c r="M190" s="1" t="s">
        <v>657</v>
      </c>
      <c r="N190" s="1" t="s">
        <v>657</v>
      </c>
      <c r="O190" s="1" t="s">
        <v>657</v>
      </c>
      <c r="P190" s="1" t="s">
        <v>657</v>
      </c>
      <c r="Q190" s="1" t="s">
        <v>657</v>
      </c>
      <c r="S190" s="10"/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H192" s="1" t="s">
        <v>657</v>
      </c>
      <c r="I192" s="1" t="s">
        <v>657</v>
      </c>
      <c r="J192" s="1" t="s">
        <v>657</v>
      </c>
      <c r="K192" s="1" t="s">
        <v>657</v>
      </c>
      <c r="L192" s="1" t="s">
        <v>657</v>
      </c>
      <c r="M192" s="1" t="s">
        <v>657</v>
      </c>
      <c r="N192" s="1" t="s">
        <v>657</v>
      </c>
      <c r="O192" s="1" t="s">
        <v>657</v>
      </c>
      <c r="P192" s="1" t="s">
        <v>657</v>
      </c>
      <c r="Q192" s="1" t="s">
        <v>657</v>
      </c>
      <c r="S192" s="10"/>
    </row>
    <row r="193" spans="1:1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H193" s="1" t="s">
        <v>657</v>
      </c>
      <c r="I193" s="1" t="s">
        <v>657</v>
      </c>
      <c r="J193" s="1" t="s">
        <v>657</v>
      </c>
      <c r="K193" s="1" t="s">
        <v>657</v>
      </c>
      <c r="L193" s="1" t="s">
        <v>657</v>
      </c>
      <c r="M193" s="1" t="s">
        <v>657</v>
      </c>
      <c r="N193" s="1" t="s">
        <v>657</v>
      </c>
      <c r="O193" s="1" t="s">
        <v>657</v>
      </c>
      <c r="P193" s="1" t="s">
        <v>657</v>
      </c>
      <c r="Q193" s="1" t="s">
        <v>657</v>
      </c>
      <c r="S193" s="10"/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H195" s="1" t="s">
        <v>657</v>
      </c>
      <c r="I195" s="1" t="s">
        <v>657</v>
      </c>
      <c r="J195" s="1" t="s">
        <v>657</v>
      </c>
      <c r="K195" s="1" t="s">
        <v>657</v>
      </c>
      <c r="L195" s="1" t="s">
        <v>657</v>
      </c>
      <c r="M195" s="1" t="s">
        <v>657</v>
      </c>
      <c r="N195" s="1" t="s">
        <v>657</v>
      </c>
      <c r="O195" s="1" t="s">
        <v>657</v>
      </c>
      <c r="P195" s="1" t="s">
        <v>657</v>
      </c>
      <c r="Q195" s="1" t="s">
        <v>657</v>
      </c>
      <c r="S195" s="10"/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/>
    </row>
    <row r="198" spans="1:19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/>
    </row>
    <row r="199" spans="1:19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/>
    </row>
    <row r="200" spans="1:19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/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657</v>
      </c>
      <c r="I202" s="1" t="s">
        <v>657</v>
      </c>
      <c r="J202" s="1" t="s">
        <v>657</v>
      </c>
      <c r="K202" s="1">
        <v>5</v>
      </c>
      <c r="L202" s="1">
        <v>3</v>
      </c>
      <c r="M202" s="1">
        <v>1</v>
      </c>
      <c r="N202" s="1" t="s">
        <v>657</v>
      </c>
      <c r="O202" s="1">
        <v>0</v>
      </c>
      <c r="P202" s="1">
        <v>6</v>
      </c>
      <c r="Q202" s="1">
        <v>3</v>
      </c>
      <c r="S202" s="10"/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377</v>
      </c>
      <c r="C204" s="1" t="s">
        <v>657</v>
      </c>
      <c r="D204" s="1">
        <v>0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/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/>
    </row>
    <row r="207" spans="1:19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/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531</v>
      </c>
      <c r="B1" s="2" t="s">
        <v>531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533</v>
      </c>
      <c r="B4" s="5" t="s">
        <v>6</v>
      </c>
      <c r="C4" s="1">
        <v>2</v>
      </c>
      <c r="D4" s="1">
        <v>2</v>
      </c>
      <c r="E4" s="1">
        <v>0</v>
      </c>
      <c r="F4" s="1" t="s">
        <v>657</v>
      </c>
      <c r="I4" s="10"/>
    </row>
    <row r="5" spans="1:9">
      <c r="A5" s="8" t="s">
        <v>534</v>
      </c>
      <c r="B5" s="5" t="s">
        <v>8</v>
      </c>
      <c r="C5" s="1">
        <v>2</v>
      </c>
      <c r="D5" s="1">
        <v>2</v>
      </c>
      <c r="E5" s="1">
        <v>2</v>
      </c>
      <c r="F5" s="1">
        <v>2</v>
      </c>
      <c r="I5" s="10"/>
    </row>
    <row r="6" spans="1:9">
      <c r="A6" s="8" t="s">
        <v>535</v>
      </c>
      <c r="B6" s="5" t="s">
        <v>10</v>
      </c>
      <c r="C6" s="1">
        <v>2</v>
      </c>
      <c r="D6" s="1">
        <v>2</v>
      </c>
      <c r="E6" s="1">
        <v>1</v>
      </c>
      <c r="F6" s="1">
        <v>2</v>
      </c>
      <c r="I6" s="10"/>
    </row>
    <row r="7" spans="1:9">
      <c r="A7" s="8" t="s">
        <v>536</v>
      </c>
      <c r="B7" s="5" t="s">
        <v>12</v>
      </c>
      <c r="C7" s="1">
        <v>4</v>
      </c>
      <c r="D7" s="1">
        <v>2</v>
      </c>
      <c r="E7" s="1">
        <v>1</v>
      </c>
      <c r="F7" s="1">
        <v>4</v>
      </c>
      <c r="I7" s="10"/>
    </row>
    <row r="8" spans="1:9">
      <c r="A8" s="8" t="s">
        <v>537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I8" s="10"/>
    </row>
    <row r="9" spans="1:9">
      <c r="A9" s="8"/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I9" s="10"/>
    </row>
    <row r="10" spans="1:9">
      <c r="A10" s="8" t="s">
        <v>538</v>
      </c>
      <c r="B10" s="5" t="s">
        <v>18</v>
      </c>
      <c r="C10" s="1">
        <v>4</v>
      </c>
      <c r="D10" s="1">
        <v>2</v>
      </c>
      <c r="E10" s="1">
        <v>1</v>
      </c>
      <c r="F10" s="1">
        <v>2</v>
      </c>
      <c r="I10" s="10"/>
    </row>
    <row r="11" spans="1:9">
      <c r="A11" s="8" t="s">
        <v>539</v>
      </c>
      <c r="B11" s="5" t="s">
        <v>20</v>
      </c>
      <c r="C11" s="1">
        <v>4</v>
      </c>
      <c r="D11" s="1">
        <v>2</v>
      </c>
      <c r="E11" s="1">
        <v>1</v>
      </c>
      <c r="F11" s="1">
        <v>2</v>
      </c>
      <c r="I11" s="10"/>
    </row>
    <row r="12" spans="1:9">
      <c r="A12" s="8" t="s">
        <v>540</v>
      </c>
      <c r="B12" s="5" t="s">
        <v>22</v>
      </c>
      <c r="C12" s="1">
        <v>4</v>
      </c>
      <c r="D12" s="1">
        <v>2</v>
      </c>
      <c r="E12" s="1">
        <v>2</v>
      </c>
      <c r="F12" s="1">
        <v>1</v>
      </c>
      <c r="I12" s="10"/>
    </row>
    <row r="13" spans="1:9">
      <c r="A13" s="8"/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/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541</v>
      </c>
      <c r="B15" s="5" t="s">
        <v>27</v>
      </c>
      <c r="C15" s="1">
        <v>3</v>
      </c>
      <c r="D15" s="1" t="s">
        <v>657</v>
      </c>
      <c r="E15" s="1">
        <v>2</v>
      </c>
      <c r="F15" s="1" t="s">
        <v>657</v>
      </c>
      <c r="I15" s="10"/>
    </row>
    <row r="16" spans="1:9">
      <c r="A16" s="8" t="s">
        <v>542</v>
      </c>
      <c r="B16" s="5" t="s">
        <v>29</v>
      </c>
      <c r="C16" s="1">
        <v>2</v>
      </c>
      <c r="D16" s="1">
        <v>2</v>
      </c>
      <c r="E16" s="1">
        <v>2</v>
      </c>
      <c r="F16" s="1">
        <v>1</v>
      </c>
      <c r="I16" s="10"/>
    </row>
    <row r="17" spans="1:9">
      <c r="A17" s="8" t="s">
        <v>543</v>
      </c>
      <c r="B17" s="5" t="s">
        <v>31</v>
      </c>
      <c r="C17" s="1">
        <v>1</v>
      </c>
      <c r="D17" s="1">
        <v>2</v>
      </c>
      <c r="E17" s="1">
        <v>3</v>
      </c>
      <c r="F17" s="1">
        <v>0</v>
      </c>
      <c r="I17" s="10"/>
    </row>
    <row r="18" spans="1:9">
      <c r="A18" s="8" t="s">
        <v>544</v>
      </c>
      <c r="B18" s="5" t="s">
        <v>33</v>
      </c>
      <c r="C18" s="1">
        <v>1</v>
      </c>
      <c r="D18" s="1">
        <v>4</v>
      </c>
      <c r="E18" s="1">
        <v>1</v>
      </c>
      <c r="F18" s="1">
        <v>1</v>
      </c>
      <c r="I18" s="10"/>
    </row>
    <row r="19" spans="1:9">
      <c r="A19" s="8" t="s">
        <v>545</v>
      </c>
      <c r="B19" s="5" t="s">
        <v>35</v>
      </c>
      <c r="C19" s="1">
        <v>1</v>
      </c>
      <c r="D19" s="1" t="s">
        <v>657</v>
      </c>
      <c r="E19" s="1">
        <v>1</v>
      </c>
      <c r="F19" s="1" t="s">
        <v>657</v>
      </c>
      <c r="I19" s="10"/>
    </row>
    <row r="20" spans="1:9">
      <c r="A20" s="8" t="s">
        <v>546</v>
      </c>
      <c r="B20" s="5" t="s">
        <v>37</v>
      </c>
      <c r="C20" s="1" t="s">
        <v>657</v>
      </c>
      <c r="D20" s="1" t="s">
        <v>657</v>
      </c>
      <c r="E20" s="1" t="s">
        <v>657</v>
      </c>
      <c r="F20" s="1" t="s">
        <v>657</v>
      </c>
      <c r="I20" s="10"/>
    </row>
    <row r="21" spans="1:9">
      <c r="A21" s="8" t="s">
        <v>547</v>
      </c>
      <c r="B21" s="5" t="s">
        <v>39</v>
      </c>
      <c r="C21" s="1" t="s">
        <v>657</v>
      </c>
      <c r="D21" s="1" t="s">
        <v>657</v>
      </c>
      <c r="E21" s="1" t="s">
        <v>657</v>
      </c>
      <c r="F21" s="1" t="s">
        <v>657</v>
      </c>
      <c r="I21" s="10"/>
    </row>
    <row r="22" spans="1:9">
      <c r="A22" s="8" t="s">
        <v>548</v>
      </c>
      <c r="B22" s="5" t="s">
        <v>41</v>
      </c>
      <c r="C22" s="1" t="s">
        <v>657</v>
      </c>
      <c r="D22" s="1" t="s">
        <v>657</v>
      </c>
      <c r="E22" s="1" t="s">
        <v>657</v>
      </c>
      <c r="F22" s="1" t="s">
        <v>657</v>
      </c>
      <c r="I22" s="10"/>
    </row>
    <row r="23" spans="1:9">
      <c r="A23" s="8" t="s">
        <v>549</v>
      </c>
      <c r="B23" s="5" t="s">
        <v>43</v>
      </c>
      <c r="C23" s="1" t="s">
        <v>657</v>
      </c>
      <c r="D23" s="1" t="s">
        <v>657</v>
      </c>
      <c r="E23" s="1" t="s">
        <v>657</v>
      </c>
      <c r="F23" s="1" t="s">
        <v>657</v>
      </c>
      <c r="I23" s="10"/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I24" s="10"/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I25" s="10"/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I26" s="10"/>
    </row>
    <row r="27" spans="1:9">
      <c r="A27" s="8"/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I27" s="10"/>
    </row>
    <row r="28" spans="1:9">
      <c r="A28" s="8"/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I28" s="10"/>
    </row>
    <row r="29" spans="1:9">
      <c r="A29" s="8"/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I29" s="10"/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I30" s="10"/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I31" s="10"/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550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I33" s="10"/>
    </row>
    <row r="34" spans="1:9">
      <c r="A34" s="8" t="s">
        <v>551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I34" s="10"/>
    </row>
    <row r="35" spans="1:9">
      <c r="A35" s="8" t="s">
        <v>552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I35" s="10"/>
    </row>
    <row r="36" spans="1:9">
      <c r="A36" s="8" t="s">
        <v>553</v>
      </c>
      <c r="B36" s="5" t="s">
        <v>68</v>
      </c>
      <c r="C36" s="1">
        <v>2</v>
      </c>
      <c r="D36" s="1">
        <v>2</v>
      </c>
      <c r="E36" s="1">
        <v>2</v>
      </c>
      <c r="F36" s="1">
        <v>4</v>
      </c>
      <c r="I36" s="10"/>
    </row>
    <row r="37" spans="1:9">
      <c r="A37" s="8" t="s">
        <v>554</v>
      </c>
      <c r="B37" s="5" t="s">
        <v>70</v>
      </c>
      <c r="C37" s="1">
        <v>2</v>
      </c>
      <c r="D37" s="1">
        <v>2</v>
      </c>
      <c r="E37" s="1">
        <v>2</v>
      </c>
      <c r="F37" s="1">
        <v>2</v>
      </c>
      <c r="I37" s="10"/>
    </row>
    <row r="38" spans="1:9">
      <c r="A38" s="8" t="s">
        <v>555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I38" s="10"/>
    </row>
    <row r="39" spans="1:9">
      <c r="A39" s="8" t="s">
        <v>556</v>
      </c>
      <c r="B39" s="5" t="s">
        <v>74</v>
      </c>
      <c r="C39" s="1" t="s">
        <v>657</v>
      </c>
      <c r="D39" s="1" t="s">
        <v>657</v>
      </c>
      <c r="E39" s="1" t="s">
        <v>657</v>
      </c>
      <c r="F39" s="1" t="s">
        <v>657</v>
      </c>
      <c r="I39" s="10"/>
    </row>
    <row r="40" spans="1:9">
      <c r="A40" s="8" t="s">
        <v>557</v>
      </c>
      <c r="B40" s="5" t="s">
        <v>76</v>
      </c>
      <c r="C40" s="1">
        <v>1</v>
      </c>
      <c r="D40" s="1">
        <v>1</v>
      </c>
      <c r="E40" s="1" t="s">
        <v>657</v>
      </c>
      <c r="F40" s="1" t="s">
        <v>657</v>
      </c>
      <c r="I40" s="10"/>
    </row>
    <row r="41" spans="1:9">
      <c r="A41" s="8" t="s">
        <v>558</v>
      </c>
      <c r="B41" s="5" t="s">
        <v>78</v>
      </c>
      <c r="C41" s="1" t="s">
        <v>657</v>
      </c>
      <c r="D41" s="1">
        <v>2</v>
      </c>
      <c r="E41" s="1">
        <v>1</v>
      </c>
      <c r="F41" s="1">
        <v>1</v>
      </c>
      <c r="I41" s="10"/>
    </row>
    <row r="42" spans="1:9">
      <c r="A42" s="8" t="s">
        <v>559</v>
      </c>
      <c r="B42" s="5" t="s">
        <v>80</v>
      </c>
      <c r="C42" s="1">
        <v>1</v>
      </c>
      <c r="D42" s="1">
        <v>2</v>
      </c>
      <c r="E42" s="1">
        <v>1</v>
      </c>
      <c r="F42" s="1">
        <v>1</v>
      </c>
      <c r="I42" s="10"/>
    </row>
    <row r="43" spans="1:9">
      <c r="A43" s="8" t="s">
        <v>560</v>
      </c>
      <c r="B43" s="5" t="s">
        <v>82</v>
      </c>
      <c r="C43" s="1" t="s">
        <v>657</v>
      </c>
      <c r="D43" s="1">
        <v>2</v>
      </c>
      <c r="E43" s="1">
        <v>1</v>
      </c>
      <c r="F43" s="1">
        <v>1</v>
      </c>
      <c r="I43" s="10"/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I44" s="10"/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I45" s="10"/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I46" s="10"/>
    </row>
    <row r="47" spans="1:9">
      <c r="A47" s="8" t="s">
        <v>561</v>
      </c>
      <c r="B47" s="5" t="s">
        <v>90</v>
      </c>
      <c r="C47" s="1" t="s">
        <v>657</v>
      </c>
      <c r="D47" s="1" t="s">
        <v>657</v>
      </c>
      <c r="E47" s="1">
        <v>1</v>
      </c>
      <c r="F47" s="1" t="s">
        <v>657</v>
      </c>
      <c r="I47" s="10"/>
    </row>
    <row r="48" spans="1:9">
      <c r="A48" s="8" t="s">
        <v>562</v>
      </c>
      <c r="B48" s="5" t="s">
        <v>92</v>
      </c>
      <c r="C48" s="1">
        <v>1</v>
      </c>
      <c r="D48" s="1" t="s">
        <v>657</v>
      </c>
      <c r="E48" s="1">
        <v>1</v>
      </c>
      <c r="F48" s="1" t="s">
        <v>657</v>
      </c>
      <c r="I48" s="10"/>
    </row>
    <row r="49" spans="1:9">
      <c r="A49" s="8" t="s">
        <v>563</v>
      </c>
      <c r="B49" s="5" t="s">
        <v>94</v>
      </c>
      <c r="C49" s="1" t="s">
        <v>657</v>
      </c>
      <c r="D49" s="1" t="s">
        <v>657</v>
      </c>
      <c r="E49" s="1">
        <v>1</v>
      </c>
      <c r="F49" s="1" t="s">
        <v>657</v>
      </c>
      <c r="I49" s="10"/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I50" s="10"/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I52" s="10"/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I53" s="10"/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I54" s="10"/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I55" s="10"/>
    </row>
    <row r="56" spans="1:9">
      <c r="A56" s="8" t="s">
        <v>564</v>
      </c>
      <c r="B56" s="5" t="s">
        <v>106</v>
      </c>
      <c r="C56" s="1" t="s">
        <v>657</v>
      </c>
      <c r="D56" s="1" t="s">
        <v>657</v>
      </c>
      <c r="E56" s="1" t="s">
        <v>657</v>
      </c>
      <c r="F56" s="1" t="s">
        <v>657</v>
      </c>
      <c r="I56" s="10"/>
    </row>
    <row r="57" spans="1:9">
      <c r="A57" s="8" t="s">
        <v>565</v>
      </c>
      <c r="B57" s="5" t="s">
        <v>108</v>
      </c>
      <c r="C57" s="1" t="s">
        <v>657</v>
      </c>
      <c r="D57" s="1">
        <v>1</v>
      </c>
      <c r="E57" s="1" t="s">
        <v>657</v>
      </c>
      <c r="F57" s="1">
        <v>2</v>
      </c>
      <c r="I57" s="10"/>
    </row>
    <row r="58" spans="1:9">
      <c r="A58" s="8" t="s">
        <v>566</v>
      </c>
      <c r="B58" s="5" t="s">
        <v>110</v>
      </c>
      <c r="C58" s="1" t="s">
        <v>657</v>
      </c>
      <c r="D58" s="1" t="s">
        <v>657</v>
      </c>
      <c r="E58" s="1" t="s">
        <v>657</v>
      </c>
      <c r="F58" s="1">
        <v>2</v>
      </c>
      <c r="I58" s="10"/>
    </row>
    <row r="59" spans="1:9">
      <c r="A59" s="8" t="s">
        <v>567</v>
      </c>
      <c r="B59" s="5" t="s">
        <v>112</v>
      </c>
      <c r="C59" s="1" t="s">
        <v>657</v>
      </c>
      <c r="D59" s="1" t="s">
        <v>657</v>
      </c>
      <c r="E59" s="1" t="s">
        <v>657</v>
      </c>
      <c r="F59" s="1">
        <v>2</v>
      </c>
      <c r="I59" s="10"/>
    </row>
    <row r="60" spans="1:9">
      <c r="A60" s="8"/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I60" s="10"/>
    </row>
    <row r="61" spans="1:9">
      <c r="A61" s="8"/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I61" s="10"/>
    </row>
    <row r="62" spans="1:9">
      <c r="A62" s="8"/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I62" s="10"/>
    </row>
    <row r="63" spans="1:9">
      <c r="A63" s="8" t="s">
        <v>568</v>
      </c>
      <c r="B63" s="5" t="s">
        <v>120</v>
      </c>
      <c r="C63" s="1">
        <v>1</v>
      </c>
      <c r="D63" s="1">
        <v>2</v>
      </c>
      <c r="E63" s="1">
        <v>1</v>
      </c>
      <c r="F63" s="1" t="s">
        <v>657</v>
      </c>
      <c r="I63" s="10"/>
    </row>
    <row r="64" spans="1:9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I64" s="10"/>
    </row>
    <row r="65" spans="1:9">
      <c r="A65" s="8" t="s">
        <v>570</v>
      </c>
      <c r="B65" s="5" t="s">
        <v>124</v>
      </c>
      <c r="C65" s="1">
        <v>3</v>
      </c>
      <c r="D65" s="1">
        <v>2</v>
      </c>
      <c r="E65" s="1" t="s">
        <v>657</v>
      </c>
      <c r="F65" s="1">
        <v>1</v>
      </c>
      <c r="I65" s="10"/>
    </row>
    <row r="66" spans="1:9">
      <c r="A66" s="8" t="s">
        <v>571</v>
      </c>
      <c r="B66" s="5" t="s">
        <v>126</v>
      </c>
      <c r="C66" s="1" t="s">
        <v>657</v>
      </c>
      <c r="D66" s="1">
        <v>2</v>
      </c>
      <c r="E66" s="1">
        <v>1</v>
      </c>
      <c r="F66" s="1">
        <v>1</v>
      </c>
      <c r="I66" s="10"/>
    </row>
    <row r="67" spans="1:9">
      <c r="A67" s="8" t="s">
        <v>572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I67" s="10"/>
    </row>
    <row r="68" spans="1:9">
      <c r="A68" s="8" t="s">
        <v>573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I68" s="10"/>
    </row>
    <row r="69" spans="1:9">
      <c r="A69" s="8" t="s">
        <v>574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I69" s="10"/>
    </row>
    <row r="70" spans="1:9">
      <c r="A70" s="8" t="s">
        <v>575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I70" s="10"/>
    </row>
    <row r="71" spans="1:9">
      <c r="A71" s="8"/>
      <c r="B71" s="5" t="s">
        <v>136</v>
      </c>
      <c r="C71" s="1" t="s">
        <v>657</v>
      </c>
      <c r="D71" s="1" t="s">
        <v>657</v>
      </c>
      <c r="E71" s="1" t="s">
        <v>657</v>
      </c>
      <c r="F71" s="1" t="s">
        <v>657</v>
      </c>
      <c r="I71" s="10"/>
    </row>
    <row r="72" spans="1:9">
      <c r="A72" s="8"/>
      <c r="B72" s="5" t="s">
        <v>138</v>
      </c>
      <c r="C72" s="1" t="s">
        <v>657</v>
      </c>
      <c r="D72" s="1" t="s">
        <v>657</v>
      </c>
      <c r="E72" s="1" t="s">
        <v>657</v>
      </c>
      <c r="F72" s="1" t="s">
        <v>657</v>
      </c>
      <c r="I72" s="10"/>
    </row>
    <row r="73" spans="1:9">
      <c r="A73" s="8"/>
      <c r="B73" s="5" t="s">
        <v>140</v>
      </c>
      <c r="C73" s="1" t="s">
        <v>657</v>
      </c>
      <c r="D73" s="1" t="s">
        <v>657</v>
      </c>
      <c r="E73" s="1" t="s">
        <v>657</v>
      </c>
      <c r="F73" s="1" t="s">
        <v>657</v>
      </c>
      <c r="I73" s="10"/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I74" s="10"/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576</v>
      </c>
      <c r="B76" s="5" t="s">
        <v>145</v>
      </c>
      <c r="C76" s="1">
        <v>3</v>
      </c>
      <c r="D76" s="1">
        <v>2</v>
      </c>
      <c r="E76" s="1">
        <v>3</v>
      </c>
      <c r="F76" s="1" t="s">
        <v>657</v>
      </c>
      <c r="I76" s="10"/>
    </row>
    <row r="77" spans="1:9">
      <c r="A77" s="8" t="s">
        <v>577</v>
      </c>
      <c r="B77" s="5" t="s">
        <v>147</v>
      </c>
      <c r="C77" s="1">
        <v>2</v>
      </c>
      <c r="D77" s="1">
        <v>2</v>
      </c>
      <c r="E77" s="1">
        <v>1</v>
      </c>
      <c r="F77" s="1">
        <v>2</v>
      </c>
      <c r="I77" s="10"/>
    </row>
    <row r="78" spans="1:9">
      <c r="A78" s="8" t="s">
        <v>578</v>
      </c>
      <c r="B78" s="5" t="s">
        <v>149</v>
      </c>
      <c r="C78" s="1">
        <v>1</v>
      </c>
      <c r="D78" s="1">
        <v>2</v>
      </c>
      <c r="E78" s="1">
        <v>1</v>
      </c>
      <c r="F78" s="1">
        <v>2</v>
      </c>
      <c r="I78" s="10"/>
    </row>
    <row r="79" spans="1:9">
      <c r="A79" s="8" t="s">
        <v>579</v>
      </c>
      <c r="B79" s="5" t="s">
        <v>151</v>
      </c>
      <c r="C79" s="1">
        <v>1</v>
      </c>
      <c r="D79" s="1">
        <v>2</v>
      </c>
      <c r="E79" s="1">
        <v>1</v>
      </c>
      <c r="F79" s="1">
        <v>2</v>
      </c>
      <c r="I79" s="10"/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I80" s="10"/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I81" s="10"/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I82" s="10"/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I83" s="10"/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I84" s="10"/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I85" s="10"/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I86" s="10"/>
    </row>
    <row r="87" spans="1:9">
      <c r="A87" s="8" t="s">
        <v>580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I87" s="10"/>
    </row>
    <row r="88" spans="1:9">
      <c r="A88" s="8" t="s">
        <v>581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I88" s="10"/>
    </row>
    <row r="89" spans="1:9">
      <c r="A89" s="8" t="s">
        <v>582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I89" s="10"/>
    </row>
    <row r="90" spans="1:9">
      <c r="A90" s="8" t="s">
        <v>583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I90" s="10"/>
    </row>
    <row r="91" spans="1:9">
      <c r="A91" s="8" t="s">
        <v>584</v>
      </c>
      <c r="B91" s="5" t="s">
        <v>175</v>
      </c>
      <c r="C91" s="1">
        <v>2</v>
      </c>
      <c r="D91" s="1" t="s">
        <v>657</v>
      </c>
      <c r="E91" s="1">
        <v>1</v>
      </c>
      <c r="F91" s="1" t="s">
        <v>657</v>
      </c>
      <c r="I91" s="10"/>
    </row>
    <row r="92" spans="1:9">
      <c r="A92" s="8" t="s">
        <v>585</v>
      </c>
      <c r="B92" s="5" t="s">
        <v>177</v>
      </c>
      <c r="C92" s="1">
        <v>3</v>
      </c>
      <c r="D92" s="1">
        <v>2</v>
      </c>
      <c r="E92" s="1">
        <v>1</v>
      </c>
      <c r="F92" s="1">
        <v>2</v>
      </c>
      <c r="I92" s="10"/>
    </row>
    <row r="93" spans="1:9">
      <c r="A93" s="8" t="s">
        <v>586</v>
      </c>
      <c r="B93" s="5" t="s">
        <v>179</v>
      </c>
      <c r="C93" s="1">
        <v>3</v>
      </c>
      <c r="D93" s="1">
        <v>2</v>
      </c>
      <c r="E93" s="1">
        <v>0</v>
      </c>
      <c r="F93" s="1">
        <v>2</v>
      </c>
      <c r="I93" s="10"/>
    </row>
    <row r="94" spans="1:9">
      <c r="A94" s="8" t="s">
        <v>587</v>
      </c>
      <c r="B94" s="5" t="s">
        <v>181</v>
      </c>
      <c r="C94" s="1">
        <v>3</v>
      </c>
      <c r="D94" s="1">
        <v>2</v>
      </c>
      <c r="E94" s="1">
        <v>2</v>
      </c>
      <c r="F94" s="1">
        <v>2</v>
      </c>
      <c r="I94" s="10"/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I95" s="10"/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I96" s="10"/>
    </row>
    <row r="97" spans="1:9">
      <c r="A97" s="8"/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I97" s="10"/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588</v>
      </c>
      <c r="B99" s="5" t="s">
        <v>189</v>
      </c>
      <c r="C99" s="1">
        <v>4</v>
      </c>
      <c r="D99" s="1">
        <v>1</v>
      </c>
      <c r="E99" s="1" t="s">
        <v>657</v>
      </c>
      <c r="F99" s="1">
        <v>1</v>
      </c>
      <c r="I99" s="10"/>
    </row>
    <row r="100" spans="1:9">
      <c r="A100" s="8" t="s">
        <v>589</v>
      </c>
      <c r="B100" s="5" t="s">
        <v>191</v>
      </c>
      <c r="C100" s="1">
        <v>4</v>
      </c>
      <c r="D100" s="1">
        <v>0</v>
      </c>
      <c r="E100" s="1" t="s">
        <v>657</v>
      </c>
      <c r="F100" s="1">
        <v>1</v>
      </c>
      <c r="I100" s="10"/>
    </row>
    <row r="101" spans="1:9">
      <c r="A101" s="8" t="s">
        <v>590</v>
      </c>
      <c r="B101" s="5" t="s">
        <v>193</v>
      </c>
      <c r="C101" s="1">
        <v>4</v>
      </c>
      <c r="D101" s="1">
        <v>2</v>
      </c>
      <c r="E101" s="1" t="s">
        <v>657</v>
      </c>
      <c r="F101" s="1">
        <v>1</v>
      </c>
      <c r="I101" s="10"/>
    </row>
    <row r="102" spans="1:9">
      <c r="A102" s="8" t="s">
        <v>591</v>
      </c>
      <c r="B102" s="5" t="s">
        <v>195</v>
      </c>
      <c r="C102" s="1">
        <v>2</v>
      </c>
      <c r="D102" s="1">
        <v>2</v>
      </c>
      <c r="E102" s="1" t="s">
        <v>657</v>
      </c>
      <c r="F102" s="1">
        <v>1</v>
      </c>
      <c r="I102" s="10"/>
    </row>
    <row r="103" spans="1:9">
      <c r="A103" s="8" t="s">
        <v>592</v>
      </c>
      <c r="B103" s="5" t="s">
        <v>197</v>
      </c>
      <c r="C103" s="1" t="s">
        <v>657</v>
      </c>
      <c r="D103" s="1" t="s">
        <v>657</v>
      </c>
      <c r="E103" s="1" t="s">
        <v>657</v>
      </c>
      <c r="F103" s="1" t="s">
        <v>657</v>
      </c>
      <c r="I103" s="10"/>
    </row>
    <row r="104" spans="1:9">
      <c r="A104" s="8" t="s">
        <v>593</v>
      </c>
      <c r="B104" s="5" t="s">
        <v>199</v>
      </c>
      <c r="C104" s="1" t="s">
        <v>657</v>
      </c>
      <c r="D104" s="1" t="s">
        <v>657</v>
      </c>
      <c r="E104" s="1" t="s">
        <v>657</v>
      </c>
      <c r="F104" s="1" t="s">
        <v>657</v>
      </c>
      <c r="I104" s="10"/>
    </row>
    <row r="105" spans="1:9">
      <c r="A105" s="8" t="s">
        <v>594</v>
      </c>
      <c r="B105" s="5" t="s">
        <v>201</v>
      </c>
      <c r="C105" s="1" t="s">
        <v>657</v>
      </c>
      <c r="D105" s="1" t="s">
        <v>657</v>
      </c>
      <c r="E105" s="1" t="s">
        <v>657</v>
      </c>
      <c r="F105" s="1" t="s">
        <v>657</v>
      </c>
      <c r="I105" s="10"/>
    </row>
    <row r="106" spans="1:9">
      <c r="A106" s="8" t="s">
        <v>595</v>
      </c>
      <c r="B106" s="5" t="s">
        <v>203</v>
      </c>
      <c r="C106" s="1" t="s">
        <v>657</v>
      </c>
      <c r="D106" s="1" t="s">
        <v>657</v>
      </c>
      <c r="E106" s="1" t="s">
        <v>657</v>
      </c>
      <c r="F106" s="1" t="s">
        <v>657</v>
      </c>
      <c r="I106" s="10"/>
    </row>
    <row r="107" spans="1:9">
      <c r="A107" s="8" t="s">
        <v>596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I107" s="10"/>
    </row>
    <row r="108" spans="1:9">
      <c r="A108" s="8"/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I108" s="10"/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597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I110" s="10"/>
    </row>
    <row r="111" spans="1:9">
      <c r="A111" s="8" t="s">
        <v>598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I111" s="10"/>
    </row>
    <row r="112" spans="1:9">
      <c r="A112" s="8" t="s">
        <v>599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I112" s="10"/>
    </row>
    <row r="113" spans="1:9">
      <c r="A113" s="8" t="s">
        <v>600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I113" s="10"/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601</v>
      </c>
      <c r="B115" s="5" t="s">
        <v>219</v>
      </c>
      <c r="C115" s="1">
        <v>2</v>
      </c>
      <c r="D115" s="1">
        <v>2</v>
      </c>
      <c r="E115" s="1">
        <v>2</v>
      </c>
      <c r="F115" s="1">
        <v>1</v>
      </c>
      <c r="I115" s="10"/>
    </row>
    <row r="116" spans="1:9">
      <c r="A116" s="8" t="s">
        <v>602</v>
      </c>
      <c r="B116" s="5" t="s">
        <v>221</v>
      </c>
      <c r="C116" s="1">
        <v>3</v>
      </c>
      <c r="D116" s="1">
        <v>2</v>
      </c>
      <c r="E116" s="1">
        <v>2</v>
      </c>
      <c r="F116" s="1">
        <v>1</v>
      </c>
      <c r="I116" s="10"/>
    </row>
    <row r="117" spans="1:9">
      <c r="A117" s="8" t="s">
        <v>603</v>
      </c>
      <c r="B117" s="5" t="s">
        <v>223</v>
      </c>
      <c r="C117" s="1">
        <v>0</v>
      </c>
      <c r="D117" s="1">
        <v>2</v>
      </c>
      <c r="E117" s="1">
        <v>1</v>
      </c>
      <c r="F117" s="1" t="s">
        <v>657</v>
      </c>
      <c r="I117" s="10"/>
    </row>
    <row r="118" spans="1:9">
      <c r="A118" s="8" t="s">
        <v>604</v>
      </c>
      <c r="B118" s="5" t="s">
        <v>225</v>
      </c>
      <c r="C118" s="1">
        <v>2</v>
      </c>
      <c r="D118" s="1">
        <v>2</v>
      </c>
      <c r="E118" s="1">
        <v>0</v>
      </c>
      <c r="F118" s="1">
        <v>1</v>
      </c>
      <c r="I118" s="10"/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I120" s="10"/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I121" s="10"/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I123" s="10"/>
    </row>
    <row r="124" spans="1: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I124" s="10"/>
    </row>
    <row r="125" spans="1: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I125" s="10"/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I127" s="10"/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I128" s="10"/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I129" s="10"/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605</v>
      </c>
      <c r="B131" s="5" t="s">
        <v>244</v>
      </c>
      <c r="C131" s="1" t="s">
        <v>657</v>
      </c>
      <c r="D131" s="1" t="s">
        <v>657</v>
      </c>
      <c r="E131" s="1" t="s">
        <v>657</v>
      </c>
      <c r="F131" s="1" t="s">
        <v>657</v>
      </c>
      <c r="I131" s="10"/>
    </row>
    <row r="132" spans="1:9">
      <c r="A132" s="8" t="s">
        <v>606</v>
      </c>
      <c r="B132" s="5" t="s">
        <v>246</v>
      </c>
      <c r="C132" s="1">
        <v>1</v>
      </c>
      <c r="D132" s="1">
        <v>3</v>
      </c>
      <c r="E132" s="1">
        <v>1</v>
      </c>
      <c r="F132" s="1">
        <v>1</v>
      </c>
      <c r="I132" s="10"/>
    </row>
    <row r="133" spans="1:9">
      <c r="A133" s="8" t="s">
        <v>607</v>
      </c>
      <c r="B133" s="5" t="s">
        <v>248</v>
      </c>
      <c r="C133" s="1">
        <v>3</v>
      </c>
      <c r="D133" s="1">
        <v>5</v>
      </c>
      <c r="E133" s="1">
        <v>3</v>
      </c>
      <c r="F133" s="1" t="s">
        <v>657</v>
      </c>
      <c r="I133" s="10"/>
    </row>
    <row r="134" spans="1:9">
      <c r="A134" s="8" t="s">
        <v>608</v>
      </c>
      <c r="B134" s="5" t="s">
        <v>250</v>
      </c>
      <c r="C134" s="1">
        <v>1</v>
      </c>
      <c r="D134" s="1">
        <v>1</v>
      </c>
      <c r="E134" s="1">
        <v>0</v>
      </c>
      <c r="F134" s="1">
        <v>1</v>
      </c>
      <c r="I134" s="10"/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I135" s="10"/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I136" s="10"/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I137" s="10"/>
    </row>
    <row r="138" spans="1:9">
      <c r="A138" s="8" t="s">
        <v>609</v>
      </c>
      <c r="B138" s="5" t="s">
        <v>258</v>
      </c>
      <c r="C138" s="1">
        <v>0</v>
      </c>
      <c r="D138" s="1">
        <v>2</v>
      </c>
      <c r="E138" s="1">
        <v>3</v>
      </c>
      <c r="F138" s="1">
        <v>2</v>
      </c>
      <c r="I138" s="10"/>
    </row>
    <row r="139" spans="1:9">
      <c r="A139" s="8"/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I139" s="10"/>
    </row>
    <row r="140" spans="1:9">
      <c r="A140" s="8" t="s">
        <v>610</v>
      </c>
      <c r="B140" s="5" t="s">
        <v>262</v>
      </c>
      <c r="C140" s="1">
        <v>3</v>
      </c>
      <c r="D140" s="1">
        <v>4</v>
      </c>
      <c r="E140" s="1">
        <v>3</v>
      </c>
      <c r="F140" s="1" t="s">
        <v>657</v>
      </c>
      <c r="I140" s="10"/>
    </row>
    <row r="141" spans="1:9">
      <c r="A141" s="8" t="s">
        <v>611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I141" s="10"/>
    </row>
    <row r="142" spans="1:9">
      <c r="A142" s="8" t="s">
        <v>612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I142" s="10"/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613</v>
      </c>
      <c r="B144" s="5" t="s">
        <v>269</v>
      </c>
      <c r="C144" s="1">
        <v>1</v>
      </c>
      <c r="D144" s="1">
        <v>3</v>
      </c>
      <c r="E144" s="1">
        <v>1</v>
      </c>
      <c r="F144" s="1" t="s">
        <v>657</v>
      </c>
      <c r="I144" s="10"/>
    </row>
    <row r="145" spans="1:9">
      <c r="A145" s="8" t="s">
        <v>614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I145" s="10"/>
    </row>
    <row r="146" spans="1:9">
      <c r="A146" s="8" t="s">
        <v>615</v>
      </c>
      <c r="B146" s="5" t="s">
        <v>273</v>
      </c>
      <c r="C146" s="1">
        <v>1</v>
      </c>
      <c r="D146" s="1">
        <v>0</v>
      </c>
      <c r="E146" s="1">
        <v>2</v>
      </c>
      <c r="F146" s="1">
        <v>1</v>
      </c>
      <c r="I146" s="10"/>
    </row>
    <row r="147" spans="1:9">
      <c r="A147" s="8" t="s">
        <v>616</v>
      </c>
      <c r="B147" s="5" t="s">
        <v>275</v>
      </c>
      <c r="C147" s="1" t="s">
        <v>657</v>
      </c>
      <c r="D147" s="1" t="s">
        <v>657</v>
      </c>
      <c r="E147" s="1" t="s">
        <v>657</v>
      </c>
      <c r="F147" s="1" t="s">
        <v>657</v>
      </c>
      <c r="I147" s="10"/>
    </row>
    <row r="148" spans="1:9">
      <c r="A148" s="8" t="s">
        <v>617</v>
      </c>
      <c r="B148" s="5" t="s">
        <v>277</v>
      </c>
      <c r="C148" s="1">
        <v>0</v>
      </c>
      <c r="D148" s="1">
        <v>0</v>
      </c>
      <c r="E148" s="1">
        <v>2</v>
      </c>
      <c r="F148" s="1" t="s">
        <v>657</v>
      </c>
      <c r="I148" s="10"/>
    </row>
    <row r="149" spans="1:9">
      <c r="A149" s="8" t="s">
        <v>618</v>
      </c>
      <c r="B149" s="5" t="s">
        <v>279</v>
      </c>
      <c r="C149" s="1">
        <v>2</v>
      </c>
      <c r="D149" s="1">
        <v>3</v>
      </c>
      <c r="E149" s="1">
        <v>3</v>
      </c>
      <c r="F149" s="1" t="s">
        <v>657</v>
      </c>
      <c r="I149" s="10"/>
    </row>
    <row r="150" spans="1:9">
      <c r="A150" s="8" t="s">
        <v>619</v>
      </c>
      <c r="B150" s="5" t="s">
        <v>281</v>
      </c>
      <c r="C150" s="1">
        <v>2</v>
      </c>
      <c r="D150" s="1">
        <v>0</v>
      </c>
      <c r="E150" s="1">
        <v>2</v>
      </c>
      <c r="F150" s="1">
        <v>3</v>
      </c>
      <c r="I150" s="10"/>
    </row>
    <row r="151" spans="1:9">
      <c r="A151" s="8" t="s">
        <v>620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I151" s="10"/>
    </row>
    <row r="152" spans="1:9">
      <c r="A152" s="8" t="s">
        <v>621</v>
      </c>
      <c r="B152" s="5" t="s">
        <v>285</v>
      </c>
      <c r="C152" s="1">
        <v>2</v>
      </c>
      <c r="D152" s="1">
        <v>2</v>
      </c>
      <c r="E152" s="1">
        <v>2</v>
      </c>
      <c r="F152" s="1" t="s">
        <v>657</v>
      </c>
      <c r="I152" s="10"/>
    </row>
    <row r="153" spans="1:9">
      <c r="A153" s="8"/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I153" s="10"/>
    </row>
    <row r="154" spans="1:9">
      <c r="A154" s="8"/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I154" s="10"/>
    </row>
    <row r="155" spans="1:9">
      <c r="A155" s="8"/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I155" s="10"/>
    </row>
    <row r="156" spans="1:9">
      <c r="A156" s="8"/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I156" s="10"/>
    </row>
    <row r="157" spans="1:9">
      <c r="A157" s="8" t="s">
        <v>622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I157" s="10"/>
    </row>
    <row r="158" spans="1:9">
      <c r="A158" s="8" t="s">
        <v>623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I158" s="10"/>
    </row>
    <row r="159" spans="1:9">
      <c r="A159" s="8" t="s">
        <v>624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I159" s="10"/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I160" s="10"/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I162" s="10"/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I164" s="10"/>
    </row>
    <row r="165" spans="1:9">
      <c r="A165" s="8" t="s">
        <v>625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I165" s="10"/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626</v>
      </c>
      <c r="B167" s="5" t="s">
        <v>312</v>
      </c>
      <c r="C167" s="1" t="s">
        <v>657</v>
      </c>
      <c r="D167" s="1">
        <v>0</v>
      </c>
      <c r="E167" s="1">
        <v>0</v>
      </c>
      <c r="F167" s="1">
        <v>0</v>
      </c>
      <c r="I167" s="10"/>
    </row>
    <row r="168" spans="1:9">
      <c r="A168" s="8" t="s">
        <v>627</v>
      </c>
      <c r="B168" s="5" t="s">
        <v>314</v>
      </c>
      <c r="C168" s="1" t="s">
        <v>657</v>
      </c>
      <c r="D168" s="1" t="s">
        <v>657</v>
      </c>
      <c r="E168" s="1">
        <v>0</v>
      </c>
      <c r="F168" s="1" t="s">
        <v>657</v>
      </c>
      <c r="I168" s="10"/>
    </row>
    <row r="169" spans="1:9">
      <c r="A169" s="8" t="s">
        <v>628</v>
      </c>
      <c r="B169" s="5" t="s">
        <v>316</v>
      </c>
      <c r="C169" s="1" t="s">
        <v>657</v>
      </c>
      <c r="D169" s="1" t="s">
        <v>657</v>
      </c>
      <c r="E169" s="1">
        <v>0</v>
      </c>
      <c r="F169" s="1" t="s">
        <v>657</v>
      </c>
      <c r="I169" s="10"/>
    </row>
    <row r="170" spans="1:9">
      <c r="A170" s="8" t="s">
        <v>629</v>
      </c>
      <c r="B170" s="5" t="s">
        <v>318</v>
      </c>
      <c r="C170" s="1" t="s">
        <v>657</v>
      </c>
      <c r="D170" s="1">
        <v>0</v>
      </c>
      <c r="E170" s="1">
        <v>0</v>
      </c>
      <c r="F170" s="1" t="s">
        <v>657</v>
      </c>
      <c r="I170" s="10"/>
    </row>
    <row r="171" spans="1:9">
      <c r="A171" s="8" t="s">
        <v>630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I171" s="10"/>
    </row>
    <row r="172" spans="1:9">
      <c r="A172" s="8" t="s">
        <v>631</v>
      </c>
      <c r="B172" s="5" t="s">
        <v>322</v>
      </c>
      <c r="C172" s="1" t="s">
        <v>657</v>
      </c>
      <c r="D172" s="1">
        <v>0</v>
      </c>
      <c r="E172" s="1" t="s">
        <v>657</v>
      </c>
      <c r="F172" s="1" t="s">
        <v>657</v>
      </c>
      <c r="I172" s="10"/>
    </row>
    <row r="173" spans="1:9">
      <c r="A173" s="8" t="s">
        <v>632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I173" s="10"/>
    </row>
    <row r="174" spans="1:9">
      <c r="A174" s="8" t="s">
        <v>633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I174" s="10"/>
    </row>
    <row r="175" spans="1:9">
      <c r="A175" s="8" t="s">
        <v>634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I175" s="10"/>
    </row>
    <row r="176" spans="1:9">
      <c r="A176" s="8"/>
      <c r="B176" s="5" t="s">
        <v>330</v>
      </c>
      <c r="C176" s="1" t="s">
        <v>657</v>
      </c>
      <c r="D176" s="1">
        <v>0</v>
      </c>
      <c r="E176" s="1">
        <v>0</v>
      </c>
      <c r="F176" s="1">
        <v>0</v>
      </c>
      <c r="I176" s="10"/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I177" s="10"/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635</v>
      </c>
      <c r="B179" s="5" t="s">
        <v>335</v>
      </c>
      <c r="C179" s="1">
        <v>3</v>
      </c>
      <c r="D179" s="1">
        <v>3</v>
      </c>
      <c r="E179" s="1">
        <v>3</v>
      </c>
      <c r="F179" s="1">
        <v>4</v>
      </c>
      <c r="I179" s="10"/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636</v>
      </c>
      <c r="B181" s="5" t="s">
        <v>338</v>
      </c>
      <c r="C181" s="1">
        <v>1</v>
      </c>
      <c r="D181" s="1">
        <v>3</v>
      </c>
      <c r="E181" s="1">
        <v>2</v>
      </c>
      <c r="F181" s="1" t="s">
        <v>657</v>
      </c>
      <c r="I181" s="10"/>
    </row>
    <row r="182" spans="1:9">
      <c r="A182" s="8" t="s">
        <v>637</v>
      </c>
      <c r="B182" s="5" t="s">
        <v>340</v>
      </c>
      <c r="C182" s="1">
        <v>3</v>
      </c>
      <c r="D182" s="1">
        <v>2</v>
      </c>
      <c r="E182" s="1">
        <v>2</v>
      </c>
      <c r="F182" s="1">
        <v>3</v>
      </c>
      <c r="I182" s="10"/>
    </row>
    <row r="183" spans="1:9">
      <c r="A183" s="8" t="s">
        <v>638</v>
      </c>
      <c r="B183" s="5" t="s">
        <v>341</v>
      </c>
      <c r="C183" s="1">
        <v>3</v>
      </c>
      <c r="D183" s="1">
        <v>3</v>
      </c>
      <c r="E183" s="1">
        <v>2</v>
      </c>
      <c r="F183" s="1" t="s">
        <v>657</v>
      </c>
      <c r="I183" s="10"/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I185" s="10"/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I186" s="10"/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I187" s="10"/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I188" s="10"/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I189" s="10"/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I190" s="10"/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I192" s="10"/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I193" s="10"/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I195" s="10"/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I197" s="10"/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I198" s="10"/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I199" s="10"/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I200" s="10"/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I202" s="10"/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I204" s="10"/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I206" s="10"/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I207" s="10"/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2026-04-27T15:16:59+08:00</dcterms:created>
  <dcterms:modified xsi:type="dcterms:W3CDTF">2026-04-27T15:16:59+08:00</dcterms:modified>
  <dc:title>Untitled Spreadsheet</dc:title>
  <dc:description/>
  <dc:subject/>
  <cp:keywords/>
  <cp:category/>
</cp:coreProperties>
</file>